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ecious\"/>
    </mc:Choice>
  </mc:AlternateContent>
  <xr:revisionPtr revIDLastSave="0" documentId="8_{B810E362-F386-4FB2-8F88-F64F0B042C31}" xr6:coauthVersionLast="46" xr6:coauthVersionMax="46" xr10:uidLastSave="{00000000-0000-0000-0000-000000000000}"/>
  <bookViews>
    <workbookView xWindow="-120" yWindow="-120" windowWidth="20730" windowHeight="11160" xr2:uid="{4F0873E7-7467-471B-AF59-C88B842103C9}"/>
  </bookViews>
  <sheets>
    <sheet name="Sheet2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<sst xmlns="http://schemas.openxmlformats.org/spreadsheetml/2006/main" count="3" uniqueCount="3">
  <si>
    <t xml:space="preserve">Wavelength(nm) </t>
  </si>
  <si>
    <t xml:space="preserve">SnS core </t>
  </si>
  <si>
    <t xml:space="preserve">SnS/ZnS shell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</si>
</sst>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SnS core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Sheet2!$A$2:$A$702</c:f>
              <c:numCache>
                <c:formatCode>General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Sheet2!$B$2:$B$702</c:f>
              <c:numCache>
                <c:formatCode>General</c:formatCode>
                <c:ptCount val="701"/>
                <c:pt idx="0">
                  <c:v>0.96782299999999999</c:v>
                </c:pt>
                <c:pt idx="1">
                  <c:v>0.939612</c:v>
                </c:pt>
                <c:pt idx="2">
                  <c:v>0.90871199999999996</c:v>
                </c:pt>
                <c:pt idx="3">
                  <c:v>0.87874200000000002</c:v>
                </c:pt>
                <c:pt idx="4">
                  <c:v>0.84866299999999995</c:v>
                </c:pt>
                <c:pt idx="5">
                  <c:v>0.81816100000000003</c:v>
                </c:pt>
                <c:pt idx="6">
                  <c:v>0.78756899999999996</c:v>
                </c:pt>
                <c:pt idx="7">
                  <c:v>0.75828200000000001</c:v>
                </c:pt>
                <c:pt idx="8">
                  <c:v>0.72987800000000003</c:v>
                </c:pt>
                <c:pt idx="9">
                  <c:v>0.701461</c:v>
                </c:pt>
                <c:pt idx="10">
                  <c:v>0.67428500000000002</c:v>
                </c:pt>
                <c:pt idx="11">
                  <c:v>0.64796799999999999</c:v>
                </c:pt>
                <c:pt idx="12">
                  <c:v>0.62111799999999995</c:v>
                </c:pt>
                <c:pt idx="13">
                  <c:v>0.59226100000000004</c:v>
                </c:pt>
                <c:pt idx="14">
                  <c:v>0.561581</c:v>
                </c:pt>
                <c:pt idx="15">
                  <c:v>0.52933699999999995</c:v>
                </c:pt>
                <c:pt idx="16">
                  <c:v>0.49699399999999999</c:v>
                </c:pt>
                <c:pt idx="17">
                  <c:v>0.46250799999999997</c:v>
                </c:pt>
                <c:pt idx="18">
                  <c:v>0.42890299999999998</c:v>
                </c:pt>
                <c:pt idx="19">
                  <c:v>0.39493699999999998</c:v>
                </c:pt>
                <c:pt idx="20">
                  <c:v>0.36537599999999998</c:v>
                </c:pt>
                <c:pt idx="21">
                  <c:v>0.33740599999999998</c:v>
                </c:pt>
                <c:pt idx="22">
                  <c:v>0.313975</c:v>
                </c:pt>
                <c:pt idx="23">
                  <c:v>0.29455700000000001</c:v>
                </c:pt>
                <c:pt idx="24">
                  <c:v>0.27513599999999999</c:v>
                </c:pt>
                <c:pt idx="25">
                  <c:v>0.25557999999999997</c:v>
                </c:pt>
                <c:pt idx="26">
                  <c:v>0.236318</c:v>
                </c:pt>
                <c:pt idx="27">
                  <c:v>0.21817300000000001</c:v>
                </c:pt>
                <c:pt idx="28">
                  <c:v>0.201542</c:v>
                </c:pt>
                <c:pt idx="29">
                  <c:v>0.18584600000000001</c:v>
                </c:pt>
                <c:pt idx="30">
                  <c:v>0.17150299999999999</c:v>
                </c:pt>
                <c:pt idx="31">
                  <c:v>0.15887799999999999</c:v>
                </c:pt>
                <c:pt idx="32">
                  <c:v>0.147898</c:v>
                </c:pt>
                <c:pt idx="33">
                  <c:v>0.139122</c:v>
                </c:pt>
                <c:pt idx="34">
                  <c:v>0.132578</c:v>
                </c:pt>
                <c:pt idx="35">
                  <c:v>0.12671399999999999</c:v>
                </c:pt>
                <c:pt idx="36">
                  <c:v>0.121548</c:v>
                </c:pt>
                <c:pt idx="37">
                  <c:v>0.117004</c:v>
                </c:pt>
                <c:pt idx="38">
                  <c:v>0.112792</c:v>
                </c:pt>
                <c:pt idx="39">
                  <c:v>0.10923099999999999</c:v>
                </c:pt>
                <c:pt idx="40">
                  <c:v>0.10588</c:v>
                </c:pt>
                <c:pt idx="41">
                  <c:v>0.103037</c:v>
                </c:pt>
                <c:pt idx="42">
                  <c:v>0.100865</c:v>
                </c:pt>
                <c:pt idx="43">
                  <c:v>9.8818000000000003E-2</c:v>
                </c:pt>
                <c:pt idx="44">
                  <c:v>9.6849000000000005E-2</c:v>
                </c:pt>
                <c:pt idx="45">
                  <c:v>9.5382999999999996E-2</c:v>
                </c:pt>
                <c:pt idx="46">
                  <c:v>9.4034999999999994E-2</c:v>
                </c:pt>
                <c:pt idx="47">
                  <c:v>9.2628000000000002E-2</c:v>
                </c:pt>
                <c:pt idx="48">
                  <c:v>9.1536000000000006E-2</c:v>
                </c:pt>
                <c:pt idx="49">
                  <c:v>9.0815000000000007E-2</c:v>
                </c:pt>
                <c:pt idx="50">
                  <c:v>8.9750999999999997E-2</c:v>
                </c:pt>
                <c:pt idx="51">
                  <c:v>8.8873999999999995E-2</c:v>
                </c:pt>
                <c:pt idx="52">
                  <c:v>8.8074E-2</c:v>
                </c:pt>
                <c:pt idx="53">
                  <c:v>8.7182999999999997E-2</c:v>
                </c:pt>
                <c:pt idx="54">
                  <c:v>8.6480000000000001E-2</c:v>
                </c:pt>
                <c:pt idx="55">
                  <c:v>8.5637000000000005E-2</c:v>
                </c:pt>
                <c:pt idx="56">
                  <c:v>8.4927000000000002E-2</c:v>
                </c:pt>
                <c:pt idx="57">
                  <c:v>8.4338999999999997E-2</c:v>
                </c:pt>
                <c:pt idx="58">
                  <c:v>8.3590999999999999E-2</c:v>
                </c:pt>
                <c:pt idx="59">
                  <c:v>8.3013000000000003E-2</c:v>
                </c:pt>
                <c:pt idx="60">
                  <c:v>8.2406999999999994E-2</c:v>
                </c:pt>
                <c:pt idx="61">
                  <c:v>8.2085000000000005E-2</c:v>
                </c:pt>
                <c:pt idx="62">
                  <c:v>8.1581000000000001E-2</c:v>
                </c:pt>
                <c:pt idx="63">
                  <c:v>8.1281999999999993E-2</c:v>
                </c:pt>
                <c:pt idx="64">
                  <c:v>8.0392000000000005E-2</c:v>
                </c:pt>
                <c:pt idx="65">
                  <c:v>7.9777000000000001E-2</c:v>
                </c:pt>
                <c:pt idx="66">
                  <c:v>7.9749E-2</c:v>
                </c:pt>
                <c:pt idx="67">
                  <c:v>7.8831999999999999E-2</c:v>
                </c:pt>
                <c:pt idx="68">
                  <c:v>7.8297000000000005E-2</c:v>
                </c:pt>
                <c:pt idx="69">
                  <c:v>7.7691999999999997E-2</c:v>
                </c:pt>
                <c:pt idx="70">
                  <c:v>7.7029E-2</c:v>
                </c:pt>
                <c:pt idx="71">
                  <c:v>7.6582999999999998E-2</c:v>
                </c:pt>
                <c:pt idx="72">
                  <c:v>7.6202000000000006E-2</c:v>
                </c:pt>
                <c:pt idx="73">
                  <c:v>7.6025999999999996E-2</c:v>
                </c:pt>
                <c:pt idx="74">
                  <c:v>7.5601000000000002E-2</c:v>
                </c:pt>
                <c:pt idx="75">
                  <c:v>7.5225E-2</c:v>
                </c:pt>
                <c:pt idx="76">
                  <c:v>7.4761999999999995E-2</c:v>
                </c:pt>
                <c:pt idx="77">
                  <c:v>7.4274999999999994E-2</c:v>
                </c:pt>
                <c:pt idx="78">
                  <c:v>7.3929999999999996E-2</c:v>
                </c:pt>
                <c:pt idx="79">
                  <c:v>7.3454000000000005E-2</c:v>
                </c:pt>
                <c:pt idx="80">
                  <c:v>7.3076000000000002E-2</c:v>
                </c:pt>
                <c:pt idx="81">
                  <c:v>7.2804999999999995E-2</c:v>
                </c:pt>
                <c:pt idx="82">
                  <c:v>7.1804999999999994E-2</c:v>
                </c:pt>
                <c:pt idx="83">
                  <c:v>7.1684999999999999E-2</c:v>
                </c:pt>
                <c:pt idx="84">
                  <c:v>7.1262000000000006E-2</c:v>
                </c:pt>
                <c:pt idx="85">
                  <c:v>7.1006E-2</c:v>
                </c:pt>
                <c:pt idx="86">
                  <c:v>7.0816000000000004E-2</c:v>
                </c:pt>
                <c:pt idx="87">
                  <c:v>7.0481000000000002E-2</c:v>
                </c:pt>
                <c:pt idx="88">
                  <c:v>7.0331000000000005E-2</c:v>
                </c:pt>
                <c:pt idx="89">
                  <c:v>6.991E-2</c:v>
                </c:pt>
                <c:pt idx="90">
                  <c:v>6.9683999999999996E-2</c:v>
                </c:pt>
                <c:pt idx="91">
                  <c:v>6.9371000000000002E-2</c:v>
                </c:pt>
                <c:pt idx="92">
                  <c:v>6.9134000000000001E-2</c:v>
                </c:pt>
                <c:pt idx="93">
                  <c:v>6.8848999999999994E-2</c:v>
                </c:pt>
                <c:pt idx="94">
                  <c:v>6.8678000000000003E-2</c:v>
                </c:pt>
                <c:pt idx="95">
                  <c:v>6.8467E-2</c:v>
                </c:pt>
                <c:pt idx="96">
                  <c:v>6.8109000000000003E-2</c:v>
                </c:pt>
                <c:pt idx="97">
                  <c:v>6.7949999999999997E-2</c:v>
                </c:pt>
                <c:pt idx="98">
                  <c:v>6.7843000000000001E-2</c:v>
                </c:pt>
                <c:pt idx="99">
                  <c:v>6.7543000000000006E-2</c:v>
                </c:pt>
                <c:pt idx="100">
                  <c:v>6.7428000000000002E-2</c:v>
                </c:pt>
                <c:pt idx="101">
                  <c:v>6.7013000000000003E-2</c:v>
                </c:pt>
                <c:pt idx="102">
                  <c:v>6.676E-2</c:v>
                </c:pt>
                <c:pt idx="103">
                  <c:v>6.6553000000000001E-2</c:v>
                </c:pt>
                <c:pt idx="104">
                  <c:v>6.6395999999999997E-2</c:v>
                </c:pt>
                <c:pt idx="105">
                  <c:v>6.6461000000000006E-2</c:v>
                </c:pt>
                <c:pt idx="106">
                  <c:v>6.6202999999999998E-2</c:v>
                </c:pt>
                <c:pt idx="107">
                  <c:v>6.5937999999999997E-2</c:v>
                </c:pt>
                <c:pt idx="108">
                  <c:v>6.5706000000000001E-2</c:v>
                </c:pt>
                <c:pt idx="109">
                  <c:v>6.5434000000000006E-2</c:v>
                </c:pt>
                <c:pt idx="110">
                  <c:v>6.5443000000000001E-2</c:v>
                </c:pt>
                <c:pt idx="111">
                  <c:v>6.5070000000000003E-2</c:v>
                </c:pt>
                <c:pt idx="112">
                  <c:v>6.4901E-2</c:v>
                </c:pt>
                <c:pt idx="113">
                  <c:v>6.4734E-2</c:v>
                </c:pt>
                <c:pt idx="114">
                  <c:v>6.4429E-2</c:v>
                </c:pt>
                <c:pt idx="115">
                  <c:v>6.4370999999999998E-2</c:v>
                </c:pt>
                <c:pt idx="116">
                  <c:v>6.4073000000000005E-2</c:v>
                </c:pt>
                <c:pt idx="117">
                  <c:v>6.3853999999999994E-2</c:v>
                </c:pt>
                <c:pt idx="118">
                  <c:v>6.3627000000000003E-2</c:v>
                </c:pt>
                <c:pt idx="119">
                  <c:v>6.3497999999999999E-2</c:v>
                </c:pt>
                <c:pt idx="120">
                  <c:v>6.3317999999999999E-2</c:v>
                </c:pt>
                <c:pt idx="121">
                  <c:v>6.3163999999999998E-2</c:v>
                </c:pt>
                <c:pt idx="122">
                  <c:v>6.3170000000000004E-2</c:v>
                </c:pt>
                <c:pt idx="123">
                  <c:v>6.2871999999999997E-2</c:v>
                </c:pt>
                <c:pt idx="124">
                  <c:v>6.2815999999999997E-2</c:v>
                </c:pt>
                <c:pt idx="125">
                  <c:v>6.2899999999999998E-2</c:v>
                </c:pt>
                <c:pt idx="126">
                  <c:v>6.2599000000000002E-2</c:v>
                </c:pt>
                <c:pt idx="127">
                  <c:v>6.2396E-2</c:v>
                </c:pt>
                <c:pt idx="128">
                  <c:v>6.2118E-2</c:v>
                </c:pt>
                <c:pt idx="129">
                  <c:v>6.2087000000000003E-2</c:v>
                </c:pt>
                <c:pt idx="130">
                  <c:v>6.1885999999999997E-2</c:v>
                </c:pt>
                <c:pt idx="131">
                  <c:v>6.1647E-2</c:v>
                </c:pt>
                <c:pt idx="132">
                  <c:v>6.1405000000000001E-2</c:v>
                </c:pt>
                <c:pt idx="133">
                  <c:v>6.1489000000000002E-2</c:v>
                </c:pt>
                <c:pt idx="134">
                  <c:v>6.1407000000000003E-2</c:v>
                </c:pt>
                <c:pt idx="135">
                  <c:v>6.1101000000000003E-2</c:v>
                </c:pt>
                <c:pt idx="136">
                  <c:v>6.1041999999999999E-2</c:v>
                </c:pt>
                <c:pt idx="137">
                  <c:v>6.0933000000000001E-2</c:v>
                </c:pt>
                <c:pt idx="138">
                  <c:v>6.0833999999999999E-2</c:v>
                </c:pt>
                <c:pt idx="139">
                  <c:v>6.0614000000000001E-2</c:v>
                </c:pt>
                <c:pt idx="140">
                  <c:v>6.0469000000000002E-2</c:v>
                </c:pt>
                <c:pt idx="141">
                  <c:v>6.0449999999999997E-2</c:v>
                </c:pt>
                <c:pt idx="142">
                  <c:v>6.0392000000000001E-2</c:v>
                </c:pt>
                <c:pt idx="143">
                  <c:v>6.0495E-2</c:v>
                </c:pt>
                <c:pt idx="144">
                  <c:v>6.0165999999999997E-2</c:v>
                </c:pt>
                <c:pt idx="145">
                  <c:v>6.0151999999999997E-2</c:v>
                </c:pt>
                <c:pt idx="146">
                  <c:v>6.0212000000000002E-2</c:v>
                </c:pt>
                <c:pt idx="147">
                  <c:v>6.0136000000000002E-2</c:v>
                </c:pt>
                <c:pt idx="148">
                  <c:v>5.9962000000000001E-2</c:v>
                </c:pt>
                <c:pt idx="149">
                  <c:v>5.9686999999999997E-2</c:v>
                </c:pt>
                <c:pt idx="150">
                  <c:v>5.9715999999999998E-2</c:v>
                </c:pt>
                <c:pt idx="151">
                  <c:v>5.9546000000000002E-2</c:v>
                </c:pt>
                <c:pt idx="152">
                  <c:v>5.9455000000000001E-2</c:v>
                </c:pt>
                <c:pt idx="153">
                  <c:v>5.9292999999999998E-2</c:v>
                </c:pt>
                <c:pt idx="154">
                  <c:v>5.9191000000000001E-2</c:v>
                </c:pt>
                <c:pt idx="155">
                  <c:v>5.9171000000000001E-2</c:v>
                </c:pt>
                <c:pt idx="156">
                  <c:v>5.9089000000000003E-2</c:v>
                </c:pt>
                <c:pt idx="157">
                  <c:v>5.8984000000000002E-2</c:v>
                </c:pt>
                <c:pt idx="158">
                  <c:v>5.8902999999999997E-2</c:v>
                </c:pt>
                <c:pt idx="159">
                  <c:v>5.8775000000000001E-2</c:v>
                </c:pt>
                <c:pt idx="160">
                  <c:v>5.8700000000000002E-2</c:v>
                </c:pt>
                <c:pt idx="161">
                  <c:v>5.8681999999999998E-2</c:v>
                </c:pt>
                <c:pt idx="162">
                  <c:v>5.8555000000000003E-2</c:v>
                </c:pt>
                <c:pt idx="163">
                  <c:v>5.8467999999999999E-2</c:v>
                </c:pt>
                <c:pt idx="164">
                  <c:v>5.8354000000000003E-2</c:v>
                </c:pt>
                <c:pt idx="165">
                  <c:v>5.8169999999999999E-2</c:v>
                </c:pt>
                <c:pt idx="166">
                  <c:v>5.8208999999999997E-2</c:v>
                </c:pt>
                <c:pt idx="167">
                  <c:v>5.8116000000000001E-2</c:v>
                </c:pt>
                <c:pt idx="168">
                  <c:v>5.8331000000000001E-2</c:v>
                </c:pt>
                <c:pt idx="169">
                  <c:v>5.8391999999999999E-2</c:v>
                </c:pt>
                <c:pt idx="170">
                  <c:v>5.7882999999999997E-2</c:v>
                </c:pt>
                <c:pt idx="171">
                  <c:v>5.7923000000000002E-2</c:v>
                </c:pt>
                <c:pt idx="172">
                  <c:v>5.7632999999999997E-2</c:v>
                </c:pt>
                <c:pt idx="173">
                  <c:v>5.7605999999999997E-2</c:v>
                </c:pt>
                <c:pt idx="174">
                  <c:v>5.7952999999999998E-2</c:v>
                </c:pt>
                <c:pt idx="175">
                  <c:v>5.7846000000000002E-2</c:v>
                </c:pt>
                <c:pt idx="176">
                  <c:v>5.7505000000000001E-2</c:v>
                </c:pt>
                <c:pt idx="177">
                  <c:v>5.7539E-2</c:v>
                </c:pt>
                <c:pt idx="178">
                  <c:v>5.74E-2</c:v>
                </c:pt>
                <c:pt idx="179">
                  <c:v>5.7443000000000001E-2</c:v>
                </c:pt>
                <c:pt idx="180">
                  <c:v>5.7335999999999998E-2</c:v>
                </c:pt>
                <c:pt idx="181">
                  <c:v>5.7079999999999999E-2</c:v>
                </c:pt>
                <c:pt idx="182">
                  <c:v>5.7241E-2</c:v>
                </c:pt>
                <c:pt idx="183">
                  <c:v>5.7054000000000001E-2</c:v>
                </c:pt>
                <c:pt idx="184">
                  <c:v>5.6995999999999998E-2</c:v>
                </c:pt>
                <c:pt idx="185">
                  <c:v>5.6960999999999998E-2</c:v>
                </c:pt>
                <c:pt idx="186">
                  <c:v>5.6621999999999999E-2</c:v>
                </c:pt>
                <c:pt idx="187">
                  <c:v>5.6670999999999999E-2</c:v>
                </c:pt>
                <c:pt idx="188">
                  <c:v>5.6493000000000002E-2</c:v>
                </c:pt>
                <c:pt idx="189">
                  <c:v>5.6607999999999999E-2</c:v>
                </c:pt>
                <c:pt idx="190">
                  <c:v>5.6667000000000002E-2</c:v>
                </c:pt>
                <c:pt idx="191">
                  <c:v>5.6288999999999999E-2</c:v>
                </c:pt>
                <c:pt idx="192">
                  <c:v>5.6203000000000003E-2</c:v>
                </c:pt>
                <c:pt idx="193">
                  <c:v>5.6369000000000002E-2</c:v>
                </c:pt>
                <c:pt idx="194">
                  <c:v>5.6489999999999999E-2</c:v>
                </c:pt>
                <c:pt idx="195">
                  <c:v>5.6208000000000001E-2</c:v>
                </c:pt>
                <c:pt idx="196">
                  <c:v>5.6076000000000001E-2</c:v>
                </c:pt>
                <c:pt idx="197">
                  <c:v>5.6120999999999997E-2</c:v>
                </c:pt>
                <c:pt idx="198">
                  <c:v>5.6002999999999997E-2</c:v>
                </c:pt>
                <c:pt idx="199">
                  <c:v>5.5716000000000002E-2</c:v>
                </c:pt>
                <c:pt idx="200">
                  <c:v>5.5572000000000003E-2</c:v>
                </c:pt>
                <c:pt idx="201">
                  <c:v>5.5818E-2</c:v>
                </c:pt>
                <c:pt idx="202">
                  <c:v>5.5710000000000003E-2</c:v>
                </c:pt>
                <c:pt idx="203">
                  <c:v>5.5551999999999997E-2</c:v>
                </c:pt>
                <c:pt idx="204">
                  <c:v>5.5668000000000002E-2</c:v>
                </c:pt>
                <c:pt idx="205">
                  <c:v>5.5608999999999999E-2</c:v>
                </c:pt>
                <c:pt idx="206">
                  <c:v>5.5553999999999999E-2</c:v>
                </c:pt>
                <c:pt idx="207">
                  <c:v>5.5343999999999997E-2</c:v>
                </c:pt>
                <c:pt idx="208">
                  <c:v>5.5345999999999999E-2</c:v>
                </c:pt>
                <c:pt idx="209">
                  <c:v>5.5426000000000003E-2</c:v>
                </c:pt>
                <c:pt idx="210">
                  <c:v>5.5211999999999997E-2</c:v>
                </c:pt>
                <c:pt idx="211">
                  <c:v>5.5161000000000002E-2</c:v>
                </c:pt>
                <c:pt idx="212">
                  <c:v>5.5107999999999997E-2</c:v>
                </c:pt>
                <c:pt idx="213">
                  <c:v>5.5051999999999997E-2</c:v>
                </c:pt>
                <c:pt idx="214">
                  <c:v>5.5049000000000001E-2</c:v>
                </c:pt>
                <c:pt idx="215">
                  <c:v>5.4908999999999999E-2</c:v>
                </c:pt>
                <c:pt idx="216">
                  <c:v>5.4871000000000003E-2</c:v>
                </c:pt>
                <c:pt idx="217">
                  <c:v>5.4836000000000003E-2</c:v>
                </c:pt>
                <c:pt idx="218">
                  <c:v>5.4761999999999998E-2</c:v>
                </c:pt>
                <c:pt idx="219">
                  <c:v>5.4685999999999998E-2</c:v>
                </c:pt>
                <c:pt idx="220">
                  <c:v>5.4667E-2</c:v>
                </c:pt>
                <c:pt idx="221">
                  <c:v>5.4622999999999998E-2</c:v>
                </c:pt>
                <c:pt idx="222">
                  <c:v>5.4565000000000002E-2</c:v>
                </c:pt>
                <c:pt idx="223">
                  <c:v>5.4482000000000003E-2</c:v>
                </c:pt>
                <c:pt idx="224">
                  <c:v>5.4424E-2</c:v>
                </c:pt>
                <c:pt idx="225">
                  <c:v>5.4364000000000003E-2</c:v>
                </c:pt>
                <c:pt idx="226">
                  <c:v>5.4267000000000003E-2</c:v>
                </c:pt>
                <c:pt idx="227">
                  <c:v>5.4301000000000002E-2</c:v>
                </c:pt>
                <c:pt idx="228">
                  <c:v>5.4244000000000001E-2</c:v>
                </c:pt>
                <c:pt idx="229">
                  <c:v>5.416E-2</c:v>
                </c:pt>
                <c:pt idx="230">
                  <c:v>5.4133000000000001E-2</c:v>
                </c:pt>
                <c:pt idx="231">
                  <c:v>5.4115999999999997E-2</c:v>
                </c:pt>
                <c:pt idx="232">
                  <c:v>5.398E-2</c:v>
                </c:pt>
                <c:pt idx="233">
                  <c:v>5.3879999999999997E-2</c:v>
                </c:pt>
                <c:pt idx="234">
                  <c:v>5.3879000000000003E-2</c:v>
                </c:pt>
                <c:pt idx="235">
                  <c:v>5.3899000000000002E-2</c:v>
                </c:pt>
                <c:pt idx="236">
                  <c:v>5.3681E-2</c:v>
                </c:pt>
                <c:pt idx="237">
                  <c:v>5.3602999999999998E-2</c:v>
                </c:pt>
                <c:pt idx="238">
                  <c:v>5.3712999999999997E-2</c:v>
                </c:pt>
                <c:pt idx="239">
                  <c:v>5.3620000000000001E-2</c:v>
                </c:pt>
                <c:pt idx="240">
                  <c:v>5.3560000000000003E-2</c:v>
                </c:pt>
                <c:pt idx="241">
                  <c:v>5.3377000000000001E-2</c:v>
                </c:pt>
                <c:pt idx="242">
                  <c:v>5.3447000000000001E-2</c:v>
                </c:pt>
                <c:pt idx="243">
                  <c:v>5.3459E-2</c:v>
                </c:pt>
                <c:pt idx="244">
                  <c:v>5.3073000000000002E-2</c:v>
                </c:pt>
                <c:pt idx="245">
                  <c:v>5.3096999999999998E-2</c:v>
                </c:pt>
                <c:pt idx="246">
                  <c:v>5.3207999999999998E-2</c:v>
                </c:pt>
                <c:pt idx="247">
                  <c:v>5.3553999999999997E-2</c:v>
                </c:pt>
                <c:pt idx="248">
                  <c:v>5.3023000000000001E-2</c:v>
                </c:pt>
                <c:pt idx="249">
                  <c:v>5.3376E-2</c:v>
                </c:pt>
                <c:pt idx="250">
                  <c:v>5.3298999999999999E-2</c:v>
                </c:pt>
                <c:pt idx="251">
                  <c:v>5.2658999999999997E-2</c:v>
                </c:pt>
                <c:pt idx="252">
                  <c:v>5.2527999999999998E-2</c:v>
                </c:pt>
                <c:pt idx="253">
                  <c:v>5.2512000000000003E-2</c:v>
                </c:pt>
                <c:pt idx="254">
                  <c:v>5.2378000000000001E-2</c:v>
                </c:pt>
                <c:pt idx="255">
                  <c:v>5.2281000000000001E-2</c:v>
                </c:pt>
                <c:pt idx="256">
                  <c:v>5.2458999999999999E-2</c:v>
                </c:pt>
                <c:pt idx="257">
                  <c:v>5.2336000000000001E-2</c:v>
                </c:pt>
                <c:pt idx="258">
                  <c:v>5.2201999999999998E-2</c:v>
                </c:pt>
                <c:pt idx="259">
                  <c:v>5.2073000000000001E-2</c:v>
                </c:pt>
                <c:pt idx="260">
                  <c:v>5.2061000000000003E-2</c:v>
                </c:pt>
                <c:pt idx="261">
                  <c:v>5.1892000000000001E-2</c:v>
                </c:pt>
                <c:pt idx="262">
                  <c:v>5.1797999999999997E-2</c:v>
                </c:pt>
                <c:pt idx="263">
                  <c:v>5.1942000000000002E-2</c:v>
                </c:pt>
                <c:pt idx="264">
                  <c:v>5.1832000000000003E-2</c:v>
                </c:pt>
                <c:pt idx="265">
                  <c:v>5.1783000000000003E-2</c:v>
                </c:pt>
                <c:pt idx="266">
                  <c:v>5.1707999999999997E-2</c:v>
                </c:pt>
                <c:pt idx="267">
                  <c:v>5.1708999999999998E-2</c:v>
                </c:pt>
                <c:pt idx="268">
                  <c:v>5.1674999999999999E-2</c:v>
                </c:pt>
                <c:pt idx="269">
                  <c:v>5.1507999999999998E-2</c:v>
                </c:pt>
                <c:pt idx="270">
                  <c:v>5.1389999999999998E-2</c:v>
                </c:pt>
                <c:pt idx="271">
                  <c:v>5.1464000000000003E-2</c:v>
                </c:pt>
                <c:pt idx="272">
                  <c:v>5.1430999999999998E-2</c:v>
                </c:pt>
                <c:pt idx="273">
                  <c:v>5.1275000000000001E-2</c:v>
                </c:pt>
                <c:pt idx="274">
                  <c:v>5.1201000000000003E-2</c:v>
                </c:pt>
                <c:pt idx="275">
                  <c:v>5.1282000000000001E-2</c:v>
                </c:pt>
                <c:pt idx="276">
                  <c:v>5.1204E-2</c:v>
                </c:pt>
                <c:pt idx="277">
                  <c:v>5.1117000000000003E-2</c:v>
                </c:pt>
                <c:pt idx="278">
                  <c:v>5.1041999999999997E-2</c:v>
                </c:pt>
                <c:pt idx="279">
                  <c:v>5.0906E-2</c:v>
                </c:pt>
                <c:pt idx="280">
                  <c:v>5.0844E-2</c:v>
                </c:pt>
                <c:pt idx="281">
                  <c:v>5.0768000000000001E-2</c:v>
                </c:pt>
                <c:pt idx="282">
                  <c:v>5.0791999999999997E-2</c:v>
                </c:pt>
                <c:pt idx="283">
                  <c:v>5.0805999999999997E-2</c:v>
                </c:pt>
                <c:pt idx="284">
                  <c:v>5.0675999999999999E-2</c:v>
                </c:pt>
                <c:pt idx="285">
                  <c:v>5.0521999999999997E-2</c:v>
                </c:pt>
                <c:pt idx="286">
                  <c:v>5.0536999999999999E-2</c:v>
                </c:pt>
                <c:pt idx="287">
                  <c:v>5.0564999999999999E-2</c:v>
                </c:pt>
                <c:pt idx="288">
                  <c:v>5.0532000000000001E-2</c:v>
                </c:pt>
                <c:pt idx="289">
                  <c:v>5.0352000000000001E-2</c:v>
                </c:pt>
                <c:pt idx="290">
                  <c:v>5.0353000000000002E-2</c:v>
                </c:pt>
                <c:pt idx="291">
                  <c:v>5.0408000000000001E-2</c:v>
                </c:pt>
                <c:pt idx="292">
                  <c:v>5.0390999999999998E-2</c:v>
                </c:pt>
                <c:pt idx="293">
                  <c:v>5.0319999999999997E-2</c:v>
                </c:pt>
                <c:pt idx="294">
                  <c:v>5.0231999999999999E-2</c:v>
                </c:pt>
                <c:pt idx="295">
                  <c:v>5.0212E-2</c:v>
                </c:pt>
                <c:pt idx="296">
                  <c:v>5.0133999999999998E-2</c:v>
                </c:pt>
                <c:pt idx="297">
                  <c:v>5.0041000000000002E-2</c:v>
                </c:pt>
                <c:pt idx="298">
                  <c:v>5.0157E-2</c:v>
                </c:pt>
                <c:pt idx="299">
                  <c:v>5.0049000000000003E-2</c:v>
                </c:pt>
                <c:pt idx="300">
                  <c:v>5.0007000000000003E-2</c:v>
                </c:pt>
                <c:pt idx="301">
                  <c:v>4.9903999999999997E-2</c:v>
                </c:pt>
                <c:pt idx="302">
                  <c:v>4.9887000000000001E-2</c:v>
                </c:pt>
                <c:pt idx="303">
                  <c:v>4.9789E-2</c:v>
                </c:pt>
                <c:pt idx="304">
                  <c:v>4.9681999999999997E-2</c:v>
                </c:pt>
                <c:pt idx="305">
                  <c:v>4.9672000000000001E-2</c:v>
                </c:pt>
                <c:pt idx="306">
                  <c:v>4.9570000000000003E-2</c:v>
                </c:pt>
                <c:pt idx="307">
                  <c:v>4.9544999999999999E-2</c:v>
                </c:pt>
                <c:pt idx="308">
                  <c:v>4.9457000000000001E-2</c:v>
                </c:pt>
                <c:pt idx="309">
                  <c:v>4.9361000000000002E-2</c:v>
                </c:pt>
                <c:pt idx="310">
                  <c:v>4.9345E-2</c:v>
                </c:pt>
                <c:pt idx="311">
                  <c:v>4.9249000000000001E-2</c:v>
                </c:pt>
                <c:pt idx="312">
                  <c:v>4.9256000000000001E-2</c:v>
                </c:pt>
                <c:pt idx="313">
                  <c:v>4.9132000000000002E-2</c:v>
                </c:pt>
                <c:pt idx="314">
                  <c:v>4.9112000000000003E-2</c:v>
                </c:pt>
                <c:pt idx="315">
                  <c:v>4.9065999999999999E-2</c:v>
                </c:pt>
                <c:pt idx="316">
                  <c:v>4.8963E-2</c:v>
                </c:pt>
                <c:pt idx="317">
                  <c:v>4.8888000000000001E-2</c:v>
                </c:pt>
                <c:pt idx="318">
                  <c:v>4.8881000000000001E-2</c:v>
                </c:pt>
                <c:pt idx="319">
                  <c:v>4.8940999999999998E-2</c:v>
                </c:pt>
                <c:pt idx="320">
                  <c:v>4.8717000000000003E-2</c:v>
                </c:pt>
                <c:pt idx="321">
                  <c:v>4.8670999999999999E-2</c:v>
                </c:pt>
                <c:pt idx="322">
                  <c:v>4.8677999999999999E-2</c:v>
                </c:pt>
                <c:pt idx="323">
                  <c:v>4.8502000000000003E-2</c:v>
                </c:pt>
                <c:pt idx="324">
                  <c:v>4.8516999999999998E-2</c:v>
                </c:pt>
                <c:pt idx="325">
                  <c:v>4.8437000000000001E-2</c:v>
                </c:pt>
                <c:pt idx="326">
                  <c:v>4.8321999999999997E-2</c:v>
                </c:pt>
                <c:pt idx="327">
                  <c:v>4.8315999999999998E-2</c:v>
                </c:pt>
                <c:pt idx="328">
                  <c:v>4.8182999999999997E-2</c:v>
                </c:pt>
                <c:pt idx="329">
                  <c:v>4.8118000000000001E-2</c:v>
                </c:pt>
                <c:pt idx="330">
                  <c:v>4.8146000000000001E-2</c:v>
                </c:pt>
                <c:pt idx="331">
                  <c:v>4.8014000000000001E-2</c:v>
                </c:pt>
                <c:pt idx="332">
                  <c:v>4.7978E-2</c:v>
                </c:pt>
                <c:pt idx="333">
                  <c:v>4.8098000000000002E-2</c:v>
                </c:pt>
                <c:pt idx="334">
                  <c:v>4.7958000000000001E-2</c:v>
                </c:pt>
                <c:pt idx="335">
                  <c:v>4.7529000000000002E-2</c:v>
                </c:pt>
                <c:pt idx="336">
                  <c:v>4.7784E-2</c:v>
                </c:pt>
                <c:pt idx="337">
                  <c:v>4.7411000000000002E-2</c:v>
                </c:pt>
                <c:pt idx="338">
                  <c:v>4.7502999999999997E-2</c:v>
                </c:pt>
                <c:pt idx="339">
                  <c:v>4.7760999999999998E-2</c:v>
                </c:pt>
                <c:pt idx="340">
                  <c:v>4.7119000000000001E-2</c:v>
                </c:pt>
                <c:pt idx="341">
                  <c:v>4.7135999999999997E-2</c:v>
                </c:pt>
                <c:pt idx="342">
                  <c:v>4.7215E-2</c:v>
                </c:pt>
                <c:pt idx="343">
                  <c:v>4.7305E-2</c:v>
                </c:pt>
                <c:pt idx="344">
                  <c:v>4.7426999999999997E-2</c:v>
                </c:pt>
                <c:pt idx="345">
                  <c:v>4.6953000000000002E-2</c:v>
                </c:pt>
                <c:pt idx="346">
                  <c:v>4.7031000000000003E-2</c:v>
                </c:pt>
                <c:pt idx="347">
                  <c:v>4.7354E-2</c:v>
                </c:pt>
                <c:pt idx="348">
                  <c:v>4.6993E-2</c:v>
                </c:pt>
                <c:pt idx="349">
                  <c:v>4.6822999999999997E-2</c:v>
                </c:pt>
                <c:pt idx="350">
                  <c:v>4.6989000000000003E-2</c:v>
                </c:pt>
                <c:pt idx="351">
                  <c:v>4.6809999999999997E-2</c:v>
                </c:pt>
                <c:pt idx="352">
                  <c:v>4.7076E-2</c:v>
                </c:pt>
                <c:pt idx="353">
                  <c:v>4.6941999999999998E-2</c:v>
                </c:pt>
                <c:pt idx="354">
                  <c:v>4.6782999999999998E-2</c:v>
                </c:pt>
                <c:pt idx="355">
                  <c:v>4.6814000000000001E-2</c:v>
                </c:pt>
                <c:pt idx="356">
                  <c:v>4.6737000000000001E-2</c:v>
                </c:pt>
                <c:pt idx="357">
                  <c:v>4.6428999999999998E-2</c:v>
                </c:pt>
                <c:pt idx="358">
                  <c:v>4.648E-2</c:v>
                </c:pt>
                <c:pt idx="359">
                  <c:v>4.6535E-2</c:v>
                </c:pt>
                <c:pt idx="360">
                  <c:v>4.6399000000000003E-2</c:v>
                </c:pt>
                <c:pt idx="361">
                  <c:v>4.6301000000000002E-2</c:v>
                </c:pt>
                <c:pt idx="362">
                  <c:v>4.6245000000000001E-2</c:v>
                </c:pt>
                <c:pt idx="363">
                  <c:v>4.6151999999999999E-2</c:v>
                </c:pt>
                <c:pt idx="364">
                  <c:v>4.6146E-2</c:v>
                </c:pt>
                <c:pt idx="365">
                  <c:v>4.6156999999999997E-2</c:v>
                </c:pt>
                <c:pt idx="366">
                  <c:v>4.6018999999999997E-2</c:v>
                </c:pt>
                <c:pt idx="367">
                  <c:v>4.6074999999999998E-2</c:v>
                </c:pt>
                <c:pt idx="368">
                  <c:v>4.6043000000000001E-2</c:v>
                </c:pt>
                <c:pt idx="369">
                  <c:v>4.5987E-2</c:v>
                </c:pt>
                <c:pt idx="370">
                  <c:v>4.5864000000000002E-2</c:v>
                </c:pt>
                <c:pt idx="371">
                  <c:v>4.5831999999999998E-2</c:v>
                </c:pt>
                <c:pt idx="372">
                  <c:v>4.5913000000000002E-2</c:v>
                </c:pt>
                <c:pt idx="373">
                  <c:v>4.5796999999999997E-2</c:v>
                </c:pt>
                <c:pt idx="374">
                  <c:v>4.5719000000000003E-2</c:v>
                </c:pt>
                <c:pt idx="375">
                  <c:v>4.5734999999999998E-2</c:v>
                </c:pt>
                <c:pt idx="376">
                  <c:v>4.5652999999999999E-2</c:v>
                </c:pt>
                <c:pt idx="377">
                  <c:v>4.5652999999999999E-2</c:v>
                </c:pt>
                <c:pt idx="378">
                  <c:v>4.5525000000000003E-2</c:v>
                </c:pt>
                <c:pt idx="379">
                  <c:v>4.5557E-2</c:v>
                </c:pt>
                <c:pt idx="380">
                  <c:v>4.5571E-2</c:v>
                </c:pt>
                <c:pt idx="381">
                  <c:v>4.5814000000000001E-2</c:v>
                </c:pt>
                <c:pt idx="382">
                  <c:v>4.5335E-2</c:v>
                </c:pt>
                <c:pt idx="383">
                  <c:v>4.5373999999999998E-2</c:v>
                </c:pt>
                <c:pt idx="384">
                  <c:v>4.4932E-2</c:v>
                </c:pt>
                <c:pt idx="385">
                  <c:v>4.5177000000000002E-2</c:v>
                </c:pt>
                <c:pt idx="386">
                  <c:v>4.4863E-2</c:v>
                </c:pt>
                <c:pt idx="387">
                  <c:v>4.4986999999999999E-2</c:v>
                </c:pt>
                <c:pt idx="388">
                  <c:v>4.4863E-2</c:v>
                </c:pt>
                <c:pt idx="389">
                  <c:v>4.4623999999999997E-2</c:v>
                </c:pt>
                <c:pt idx="390">
                  <c:v>4.4707999999999998E-2</c:v>
                </c:pt>
                <c:pt idx="391">
                  <c:v>4.4901000000000003E-2</c:v>
                </c:pt>
                <c:pt idx="392">
                  <c:v>4.4781000000000001E-2</c:v>
                </c:pt>
                <c:pt idx="393">
                  <c:v>4.4875999999999999E-2</c:v>
                </c:pt>
                <c:pt idx="394">
                  <c:v>4.487E-2</c:v>
                </c:pt>
                <c:pt idx="395">
                  <c:v>4.4810999999999997E-2</c:v>
                </c:pt>
                <c:pt idx="396">
                  <c:v>4.5018000000000002E-2</c:v>
                </c:pt>
                <c:pt idx="397">
                  <c:v>4.4729999999999999E-2</c:v>
                </c:pt>
                <c:pt idx="398">
                  <c:v>4.4568999999999998E-2</c:v>
                </c:pt>
                <c:pt idx="399">
                  <c:v>4.4826999999999999E-2</c:v>
                </c:pt>
                <c:pt idx="400">
                  <c:v>4.4836000000000001E-2</c:v>
                </c:pt>
                <c:pt idx="401">
                  <c:v>4.4892000000000001E-2</c:v>
                </c:pt>
                <c:pt idx="402">
                  <c:v>4.5012000000000003E-2</c:v>
                </c:pt>
                <c:pt idx="403">
                  <c:v>4.4925E-2</c:v>
                </c:pt>
                <c:pt idx="404">
                  <c:v>4.4783999999999997E-2</c:v>
                </c:pt>
                <c:pt idx="405">
                  <c:v>4.4733000000000002E-2</c:v>
                </c:pt>
                <c:pt idx="406">
                  <c:v>4.4794E-2</c:v>
                </c:pt>
                <c:pt idx="407">
                  <c:v>4.4603999999999998E-2</c:v>
                </c:pt>
                <c:pt idx="408">
                  <c:v>4.4740000000000002E-2</c:v>
                </c:pt>
                <c:pt idx="409">
                  <c:v>4.4659999999999998E-2</c:v>
                </c:pt>
                <c:pt idx="410">
                  <c:v>4.4537E-2</c:v>
                </c:pt>
                <c:pt idx="411">
                  <c:v>4.453E-2</c:v>
                </c:pt>
                <c:pt idx="412">
                  <c:v>4.4467E-2</c:v>
                </c:pt>
                <c:pt idx="413">
                  <c:v>4.4441000000000001E-2</c:v>
                </c:pt>
                <c:pt idx="414">
                  <c:v>4.4366999999999997E-2</c:v>
                </c:pt>
                <c:pt idx="415">
                  <c:v>4.4380999999999997E-2</c:v>
                </c:pt>
                <c:pt idx="416">
                  <c:v>4.4406000000000001E-2</c:v>
                </c:pt>
                <c:pt idx="417">
                  <c:v>4.4278999999999999E-2</c:v>
                </c:pt>
                <c:pt idx="418">
                  <c:v>4.4187999999999998E-2</c:v>
                </c:pt>
                <c:pt idx="419">
                  <c:v>4.4122000000000001E-2</c:v>
                </c:pt>
                <c:pt idx="420">
                  <c:v>4.4165999999999997E-2</c:v>
                </c:pt>
                <c:pt idx="421">
                  <c:v>4.4149000000000001E-2</c:v>
                </c:pt>
                <c:pt idx="422">
                  <c:v>4.4024000000000001E-2</c:v>
                </c:pt>
                <c:pt idx="423">
                  <c:v>4.3910999999999999E-2</c:v>
                </c:pt>
                <c:pt idx="424">
                  <c:v>4.3917999999999999E-2</c:v>
                </c:pt>
                <c:pt idx="425">
                  <c:v>4.3901000000000003E-2</c:v>
                </c:pt>
                <c:pt idx="426">
                  <c:v>4.3820999999999999E-2</c:v>
                </c:pt>
                <c:pt idx="427">
                  <c:v>4.3742999999999997E-2</c:v>
                </c:pt>
                <c:pt idx="428">
                  <c:v>4.3741000000000002E-2</c:v>
                </c:pt>
                <c:pt idx="429">
                  <c:v>4.3743999999999998E-2</c:v>
                </c:pt>
                <c:pt idx="430">
                  <c:v>4.3631000000000003E-2</c:v>
                </c:pt>
                <c:pt idx="431">
                  <c:v>4.3584999999999999E-2</c:v>
                </c:pt>
                <c:pt idx="432">
                  <c:v>4.3494999999999999E-2</c:v>
                </c:pt>
                <c:pt idx="433">
                  <c:v>4.3499999999999997E-2</c:v>
                </c:pt>
                <c:pt idx="434">
                  <c:v>4.3479999999999998E-2</c:v>
                </c:pt>
                <c:pt idx="435">
                  <c:v>4.3415000000000002E-2</c:v>
                </c:pt>
                <c:pt idx="436">
                  <c:v>4.3310000000000001E-2</c:v>
                </c:pt>
                <c:pt idx="437">
                  <c:v>4.3325000000000002E-2</c:v>
                </c:pt>
                <c:pt idx="438">
                  <c:v>4.3355999999999999E-2</c:v>
                </c:pt>
                <c:pt idx="439">
                  <c:v>4.3255000000000002E-2</c:v>
                </c:pt>
                <c:pt idx="440">
                  <c:v>4.3180000000000003E-2</c:v>
                </c:pt>
                <c:pt idx="441">
                  <c:v>4.3109000000000001E-2</c:v>
                </c:pt>
                <c:pt idx="442">
                  <c:v>4.3114E-2</c:v>
                </c:pt>
                <c:pt idx="443">
                  <c:v>4.3143000000000001E-2</c:v>
                </c:pt>
                <c:pt idx="444">
                  <c:v>4.3123000000000002E-2</c:v>
                </c:pt>
                <c:pt idx="445">
                  <c:v>4.3048999999999997E-2</c:v>
                </c:pt>
                <c:pt idx="446">
                  <c:v>4.2965999999999997E-2</c:v>
                </c:pt>
                <c:pt idx="447">
                  <c:v>4.2985000000000002E-2</c:v>
                </c:pt>
                <c:pt idx="448">
                  <c:v>4.3001999999999999E-2</c:v>
                </c:pt>
                <c:pt idx="449">
                  <c:v>4.2931999999999998E-2</c:v>
                </c:pt>
                <c:pt idx="450">
                  <c:v>4.2837E-2</c:v>
                </c:pt>
                <c:pt idx="451">
                  <c:v>4.2816E-2</c:v>
                </c:pt>
                <c:pt idx="452">
                  <c:v>4.2803000000000001E-2</c:v>
                </c:pt>
                <c:pt idx="453">
                  <c:v>4.2838000000000001E-2</c:v>
                </c:pt>
                <c:pt idx="454">
                  <c:v>4.2778999999999998E-2</c:v>
                </c:pt>
                <c:pt idx="455">
                  <c:v>4.2686000000000002E-2</c:v>
                </c:pt>
                <c:pt idx="456">
                  <c:v>4.2657E-2</c:v>
                </c:pt>
                <c:pt idx="457">
                  <c:v>4.2757000000000003E-2</c:v>
                </c:pt>
                <c:pt idx="458">
                  <c:v>4.2761E-2</c:v>
                </c:pt>
                <c:pt idx="459">
                  <c:v>4.2701000000000003E-2</c:v>
                </c:pt>
                <c:pt idx="460">
                  <c:v>4.2659000000000002E-2</c:v>
                </c:pt>
                <c:pt idx="461">
                  <c:v>4.2657E-2</c:v>
                </c:pt>
                <c:pt idx="462">
                  <c:v>4.2657E-2</c:v>
                </c:pt>
                <c:pt idx="463">
                  <c:v>4.2615E-2</c:v>
                </c:pt>
                <c:pt idx="464">
                  <c:v>4.2526000000000001E-2</c:v>
                </c:pt>
                <c:pt idx="465">
                  <c:v>4.2438999999999998E-2</c:v>
                </c:pt>
                <c:pt idx="466">
                  <c:v>4.2421E-2</c:v>
                </c:pt>
                <c:pt idx="467">
                  <c:v>4.2380000000000001E-2</c:v>
                </c:pt>
                <c:pt idx="468">
                  <c:v>4.2431999999999997E-2</c:v>
                </c:pt>
                <c:pt idx="469">
                  <c:v>4.2390999999999998E-2</c:v>
                </c:pt>
                <c:pt idx="470">
                  <c:v>4.2256000000000002E-2</c:v>
                </c:pt>
                <c:pt idx="471">
                  <c:v>4.2242000000000002E-2</c:v>
                </c:pt>
                <c:pt idx="472">
                  <c:v>4.2243000000000003E-2</c:v>
                </c:pt>
                <c:pt idx="473">
                  <c:v>4.2298000000000002E-2</c:v>
                </c:pt>
                <c:pt idx="474">
                  <c:v>4.2313000000000003E-2</c:v>
                </c:pt>
                <c:pt idx="475">
                  <c:v>4.2116000000000001E-2</c:v>
                </c:pt>
                <c:pt idx="476">
                  <c:v>4.2054000000000001E-2</c:v>
                </c:pt>
                <c:pt idx="477">
                  <c:v>4.1966000000000003E-2</c:v>
                </c:pt>
                <c:pt idx="478">
                  <c:v>4.2014000000000003E-2</c:v>
                </c:pt>
                <c:pt idx="479">
                  <c:v>4.2029999999999998E-2</c:v>
                </c:pt>
                <c:pt idx="480">
                  <c:v>4.1963E-2</c:v>
                </c:pt>
                <c:pt idx="481">
                  <c:v>4.1869000000000003E-2</c:v>
                </c:pt>
                <c:pt idx="482">
                  <c:v>4.1819000000000002E-2</c:v>
                </c:pt>
                <c:pt idx="483">
                  <c:v>4.1950000000000001E-2</c:v>
                </c:pt>
                <c:pt idx="484">
                  <c:v>4.2006000000000002E-2</c:v>
                </c:pt>
                <c:pt idx="485">
                  <c:v>4.1882000000000003E-2</c:v>
                </c:pt>
                <c:pt idx="486">
                  <c:v>4.1836999999999999E-2</c:v>
                </c:pt>
                <c:pt idx="487">
                  <c:v>4.1838E-2</c:v>
                </c:pt>
                <c:pt idx="488">
                  <c:v>4.1938000000000003E-2</c:v>
                </c:pt>
                <c:pt idx="489">
                  <c:v>4.1993000000000003E-2</c:v>
                </c:pt>
                <c:pt idx="490">
                  <c:v>4.1841999999999997E-2</c:v>
                </c:pt>
                <c:pt idx="491">
                  <c:v>4.1862999999999997E-2</c:v>
                </c:pt>
                <c:pt idx="492">
                  <c:v>4.1776000000000001E-2</c:v>
                </c:pt>
                <c:pt idx="493">
                  <c:v>4.1808999999999999E-2</c:v>
                </c:pt>
                <c:pt idx="494">
                  <c:v>4.1862999999999997E-2</c:v>
                </c:pt>
                <c:pt idx="495">
                  <c:v>4.1952999999999997E-2</c:v>
                </c:pt>
                <c:pt idx="496">
                  <c:v>4.1905999999999999E-2</c:v>
                </c:pt>
                <c:pt idx="497">
                  <c:v>4.1764000000000003E-2</c:v>
                </c:pt>
                <c:pt idx="498">
                  <c:v>4.1893E-2</c:v>
                </c:pt>
                <c:pt idx="499">
                  <c:v>4.2016999999999999E-2</c:v>
                </c:pt>
                <c:pt idx="500">
                  <c:v>4.2048000000000002E-2</c:v>
                </c:pt>
                <c:pt idx="501">
                  <c:v>4.2105999999999998E-2</c:v>
                </c:pt>
                <c:pt idx="502">
                  <c:v>4.2102000000000001E-2</c:v>
                </c:pt>
                <c:pt idx="503">
                  <c:v>4.2152000000000002E-2</c:v>
                </c:pt>
                <c:pt idx="504">
                  <c:v>4.224E-2</c:v>
                </c:pt>
                <c:pt idx="505">
                  <c:v>4.2312000000000002E-2</c:v>
                </c:pt>
                <c:pt idx="506">
                  <c:v>4.2375000000000003E-2</c:v>
                </c:pt>
                <c:pt idx="507">
                  <c:v>4.2439999999999999E-2</c:v>
                </c:pt>
                <c:pt idx="508">
                  <c:v>4.2471000000000002E-2</c:v>
                </c:pt>
                <c:pt idx="509">
                  <c:v>4.2458000000000003E-2</c:v>
                </c:pt>
                <c:pt idx="510">
                  <c:v>4.2653000000000003E-2</c:v>
                </c:pt>
                <c:pt idx="511">
                  <c:v>4.2862999999999998E-2</c:v>
                </c:pt>
                <c:pt idx="512">
                  <c:v>4.2987999999999998E-2</c:v>
                </c:pt>
                <c:pt idx="513">
                  <c:v>4.3098999999999998E-2</c:v>
                </c:pt>
                <c:pt idx="514">
                  <c:v>4.3178000000000001E-2</c:v>
                </c:pt>
                <c:pt idx="515">
                  <c:v>4.3309E-2</c:v>
                </c:pt>
                <c:pt idx="516">
                  <c:v>4.3506000000000003E-2</c:v>
                </c:pt>
                <c:pt idx="517">
                  <c:v>4.3709999999999999E-2</c:v>
                </c:pt>
                <c:pt idx="518">
                  <c:v>4.3913000000000001E-2</c:v>
                </c:pt>
                <c:pt idx="519">
                  <c:v>4.4075999999999997E-2</c:v>
                </c:pt>
                <c:pt idx="520">
                  <c:v>4.4207999999999997E-2</c:v>
                </c:pt>
                <c:pt idx="521">
                  <c:v>4.4426E-2</c:v>
                </c:pt>
                <c:pt idx="522">
                  <c:v>4.4704000000000001E-2</c:v>
                </c:pt>
                <c:pt idx="523">
                  <c:v>4.5005000000000003E-2</c:v>
                </c:pt>
                <c:pt idx="524">
                  <c:v>4.5231E-2</c:v>
                </c:pt>
                <c:pt idx="525">
                  <c:v>4.5455000000000002E-2</c:v>
                </c:pt>
                <c:pt idx="526">
                  <c:v>4.5657999999999997E-2</c:v>
                </c:pt>
                <c:pt idx="527">
                  <c:v>4.5933000000000002E-2</c:v>
                </c:pt>
                <c:pt idx="528">
                  <c:v>4.6268999999999998E-2</c:v>
                </c:pt>
                <c:pt idx="529">
                  <c:v>4.6670999999999997E-2</c:v>
                </c:pt>
                <c:pt idx="530">
                  <c:v>4.7097E-2</c:v>
                </c:pt>
                <c:pt idx="531">
                  <c:v>4.7528000000000001E-2</c:v>
                </c:pt>
                <c:pt idx="532">
                  <c:v>4.7940999999999998E-2</c:v>
                </c:pt>
                <c:pt idx="533">
                  <c:v>4.8467999999999997E-2</c:v>
                </c:pt>
                <c:pt idx="534">
                  <c:v>4.8911999999999997E-2</c:v>
                </c:pt>
                <c:pt idx="535">
                  <c:v>4.9350999999999999E-2</c:v>
                </c:pt>
                <c:pt idx="536">
                  <c:v>4.9679000000000001E-2</c:v>
                </c:pt>
                <c:pt idx="537">
                  <c:v>4.9877999999999999E-2</c:v>
                </c:pt>
                <c:pt idx="538">
                  <c:v>5.0019000000000001E-2</c:v>
                </c:pt>
                <c:pt idx="539">
                  <c:v>5.0104999999999997E-2</c:v>
                </c:pt>
                <c:pt idx="540">
                  <c:v>5.0271999999999997E-2</c:v>
                </c:pt>
                <c:pt idx="541">
                  <c:v>5.0354000000000003E-2</c:v>
                </c:pt>
                <c:pt idx="542">
                  <c:v>5.0396000000000003E-2</c:v>
                </c:pt>
                <c:pt idx="543">
                  <c:v>5.0391999999999999E-2</c:v>
                </c:pt>
                <c:pt idx="544">
                  <c:v>5.0349999999999999E-2</c:v>
                </c:pt>
                <c:pt idx="545">
                  <c:v>5.0291000000000002E-2</c:v>
                </c:pt>
                <c:pt idx="546">
                  <c:v>5.0273999999999999E-2</c:v>
                </c:pt>
                <c:pt idx="547">
                  <c:v>5.0334999999999998E-2</c:v>
                </c:pt>
                <c:pt idx="548">
                  <c:v>5.0366000000000001E-2</c:v>
                </c:pt>
                <c:pt idx="549">
                  <c:v>5.0341999999999998E-2</c:v>
                </c:pt>
                <c:pt idx="550">
                  <c:v>5.0271000000000003E-2</c:v>
                </c:pt>
                <c:pt idx="551">
                  <c:v>5.0213000000000001E-2</c:v>
                </c:pt>
                <c:pt idx="552">
                  <c:v>5.0196999999999999E-2</c:v>
                </c:pt>
                <c:pt idx="553">
                  <c:v>5.0220000000000001E-2</c:v>
                </c:pt>
                <c:pt idx="554">
                  <c:v>5.0238999999999999E-2</c:v>
                </c:pt>
                <c:pt idx="555">
                  <c:v>5.0242000000000002E-2</c:v>
                </c:pt>
                <c:pt idx="556">
                  <c:v>5.0212E-2</c:v>
                </c:pt>
                <c:pt idx="557">
                  <c:v>5.0113999999999999E-2</c:v>
                </c:pt>
                <c:pt idx="558">
                  <c:v>5.0049999999999997E-2</c:v>
                </c:pt>
                <c:pt idx="559">
                  <c:v>5.0063999999999997E-2</c:v>
                </c:pt>
                <c:pt idx="560">
                  <c:v>5.0111000000000003E-2</c:v>
                </c:pt>
                <c:pt idx="561">
                  <c:v>5.0053E-2</c:v>
                </c:pt>
                <c:pt idx="562">
                  <c:v>4.9970000000000001E-2</c:v>
                </c:pt>
                <c:pt idx="563">
                  <c:v>4.9919999999999999E-2</c:v>
                </c:pt>
                <c:pt idx="564">
                  <c:v>4.9854000000000002E-2</c:v>
                </c:pt>
                <c:pt idx="565">
                  <c:v>4.9738999999999998E-2</c:v>
                </c:pt>
                <c:pt idx="566">
                  <c:v>4.9702999999999997E-2</c:v>
                </c:pt>
                <c:pt idx="567">
                  <c:v>4.9718999999999999E-2</c:v>
                </c:pt>
                <c:pt idx="568">
                  <c:v>4.9751999999999998E-2</c:v>
                </c:pt>
                <c:pt idx="569">
                  <c:v>4.9680000000000002E-2</c:v>
                </c:pt>
                <c:pt idx="570">
                  <c:v>4.9528000000000003E-2</c:v>
                </c:pt>
                <c:pt idx="571">
                  <c:v>4.9435E-2</c:v>
                </c:pt>
                <c:pt idx="572">
                  <c:v>4.9374000000000001E-2</c:v>
                </c:pt>
                <c:pt idx="573">
                  <c:v>4.9283E-2</c:v>
                </c:pt>
                <c:pt idx="574">
                  <c:v>4.9288999999999999E-2</c:v>
                </c:pt>
                <c:pt idx="575">
                  <c:v>4.9306999999999997E-2</c:v>
                </c:pt>
                <c:pt idx="576">
                  <c:v>4.9135999999999999E-2</c:v>
                </c:pt>
                <c:pt idx="577">
                  <c:v>4.8963E-2</c:v>
                </c:pt>
                <c:pt idx="578">
                  <c:v>4.8833000000000001E-2</c:v>
                </c:pt>
                <c:pt idx="579">
                  <c:v>4.8712999999999999E-2</c:v>
                </c:pt>
                <c:pt idx="580">
                  <c:v>4.8681000000000002E-2</c:v>
                </c:pt>
                <c:pt idx="581">
                  <c:v>4.8578999999999997E-2</c:v>
                </c:pt>
                <c:pt idx="582">
                  <c:v>4.8462999999999999E-2</c:v>
                </c:pt>
                <c:pt idx="583">
                  <c:v>4.8395000000000001E-2</c:v>
                </c:pt>
                <c:pt idx="584">
                  <c:v>4.8242E-2</c:v>
                </c:pt>
                <c:pt idx="585">
                  <c:v>4.8086999999999998E-2</c:v>
                </c:pt>
                <c:pt idx="586">
                  <c:v>4.8042000000000001E-2</c:v>
                </c:pt>
                <c:pt idx="587">
                  <c:v>4.7983999999999999E-2</c:v>
                </c:pt>
                <c:pt idx="588">
                  <c:v>4.7850999999999998E-2</c:v>
                </c:pt>
                <c:pt idx="589">
                  <c:v>4.7787000000000003E-2</c:v>
                </c:pt>
                <c:pt idx="590">
                  <c:v>4.7697999999999997E-2</c:v>
                </c:pt>
                <c:pt idx="591">
                  <c:v>4.7530000000000003E-2</c:v>
                </c:pt>
                <c:pt idx="592">
                  <c:v>4.7373999999999999E-2</c:v>
                </c:pt>
                <c:pt idx="593">
                  <c:v>4.7213999999999999E-2</c:v>
                </c:pt>
                <c:pt idx="594">
                  <c:v>4.7126000000000001E-2</c:v>
                </c:pt>
                <c:pt idx="595">
                  <c:v>4.7136999999999998E-2</c:v>
                </c:pt>
                <c:pt idx="596">
                  <c:v>4.7002000000000002E-2</c:v>
                </c:pt>
                <c:pt idx="597">
                  <c:v>4.6865999999999998E-2</c:v>
                </c:pt>
                <c:pt idx="598">
                  <c:v>4.6774000000000003E-2</c:v>
                </c:pt>
                <c:pt idx="599">
                  <c:v>4.6700999999999999E-2</c:v>
                </c:pt>
                <c:pt idx="600">
                  <c:v>4.6600000000000003E-2</c:v>
                </c:pt>
                <c:pt idx="601">
                  <c:v>4.6522000000000001E-2</c:v>
                </c:pt>
                <c:pt idx="602">
                  <c:v>4.6573999999999997E-2</c:v>
                </c:pt>
                <c:pt idx="603">
                  <c:v>4.6554999999999999E-2</c:v>
                </c:pt>
                <c:pt idx="604">
                  <c:v>4.6469000000000003E-2</c:v>
                </c:pt>
                <c:pt idx="605">
                  <c:v>4.6385999999999997E-2</c:v>
                </c:pt>
                <c:pt idx="606">
                  <c:v>4.6306E-2</c:v>
                </c:pt>
                <c:pt idx="607">
                  <c:v>4.6262999999999999E-2</c:v>
                </c:pt>
                <c:pt idx="608">
                  <c:v>4.6186999999999999E-2</c:v>
                </c:pt>
                <c:pt idx="609">
                  <c:v>4.6259000000000002E-2</c:v>
                </c:pt>
                <c:pt idx="610">
                  <c:v>4.6359999999999998E-2</c:v>
                </c:pt>
                <c:pt idx="611">
                  <c:v>4.6359999999999998E-2</c:v>
                </c:pt>
                <c:pt idx="612">
                  <c:v>4.6355E-2</c:v>
                </c:pt>
                <c:pt idx="613">
                  <c:v>4.6295999999999997E-2</c:v>
                </c:pt>
                <c:pt idx="614">
                  <c:v>4.6336000000000002E-2</c:v>
                </c:pt>
                <c:pt idx="615">
                  <c:v>4.6375E-2</c:v>
                </c:pt>
                <c:pt idx="616">
                  <c:v>4.6343000000000002E-2</c:v>
                </c:pt>
                <c:pt idx="617">
                  <c:v>4.6501000000000001E-2</c:v>
                </c:pt>
                <c:pt idx="618">
                  <c:v>4.6691999999999997E-2</c:v>
                </c:pt>
                <c:pt idx="619">
                  <c:v>4.6826E-2</c:v>
                </c:pt>
                <c:pt idx="620">
                  <c:v>4.6831999999999999E-2</c:v>
                </c:pt>
                <c:pt idx="621">
                  <c:v>4.6969999999999998E-2</c:v>
                </c:pt>
                <c:pt idx="622">
                  <c:v>4.7141000000000002E-2</c:v>
                </c:pt>
                <c:pt idx="623">
                  <c:v>4.7227999999999999E-2</c:v>
                </c:pt>
                <c:pt idx="624">
                  <c:v>4.7442999999999999E-2</c:v>
                </c:pt>
                <c:pt idx="625">
                  <c:v>4.7778000000000001E-2</c:v>
                </c:pt>
                <c:pt idx="626">
                  <c:v>4.8196000000000003E-2</c:v>
                </c:pt>
                <c:pt idx="627">
                  <c:v>4.8617E-2</c:v>
                </c:pt>
                <c:pt idx="628">
                  <c:v>4.9049000000000002E-2</c:v>
                </c:pt>
                <c:pt idx="629">
                  <c:v>4.9597000000000002E-2</c:v>
                </c:pt>
                <c:pt idx="630">
                  <c:v>5.0139999999999997E-2</c:v>
                </c:pt>
                <c:pt idx="631">
                  <c:v>5.0745999999999999E-2</c:v>
                </c:pt>
                <c:pt idx="632">
                  <c:v>5.1367999999999997E-2</c:v>
                </c:pt>
                <c:pt idx="633">
                  <c:v>5.1866000000000002E-2</c:v>
                </c:pt>
                <c:pt idx="634">
                  <c:v>5.2259E-2</c:v>
                </c:pt>
                <c:pt idx="635">
                  <c:v>5.2503000000000001E-2</c:v>
                </c:pt>
                <c:pt idx="636">
                  <c:v>5.2692999999999997E-2</c:v>
                </c:pt>
                <c:pt idx="637">
                  <c:v>5.2852999999999997E-2</c:v>
                </c:pt>
                <c:pt idx="638">
                  <c:v>5.2969000000000002E-2</c:v>
                </c:pt>
                <c:pt idx="639">
                  <c:v>5.3095000000000003E-2</c:v>
                </c:pt>
                <c:pt idx="640">
                  <c:v>5.3233000000000003E-2</c:v>
                </c:pt>
                <c:pt idx="641">
                  <c:v>5.3470999999999998E-2</c:v>
                </c:pt>
                <c:pt idx="642">
                  <c:v>5.3644999999999998E-2</c:v>
                </c:pt>
                <c:pt idx="643">
                  <c:v>5.3790999999999999E-2</c:v>
                </c:pt>
                <c:pt idx="644">
                  <c:v>5.3877000000000001E-2</c:v>
                </c:pt>
                <c:pt idx="645">
                  <c:v>5.398E-2</c:v>
                </c:pt>
                <c:pt idx="646">
                  <c:v>5.4012999999999999E-2</c:v>
                </c:pt>
                <c:pt idx="647">
                  <c:v>5.4077E-2</c:v>
                </c:pt>
                <c:pt idx="648">
                  <c:v>5.4193999999999999E-2</c:v>
                </c:pt>
                <c:pt idx="649">
                  <c:v>5.4334E-2</c:v>
                </c:pt>
                <c:pt idx="650">
                  <c:v>5.4482000000000003E-2</c:v>
                </c:pt>
                <c:pt idx="651">
                  <c:v>5.5372999999999999E-2</c:v>
                </c:pt>
                <c:pt idx="652">
                  <c:v>5.5524999999999998E-2</c:v>
                </c:pt>
                <c:pt idx="653">
                  <c:v>5.5603E-2</c:v>
                </c:pt>
                <c:pt idx="654">
                  <c:v>5.5676000000000003E-2</c:v>
                </c:pt>
                <c:pt idx="655">
                  <c:v>5.5787999999999997E-2</c:v>
                </c:pt>
                <c:pt idx="656">
                  <c:v>5.5976999999999999E-2</c:v>
                </c:pt>
                <c:pt idx="657">
                  <c:v>5.6165E-2</c:v>
                </c:pt>
                <c:pt idx="658">
                  <c:v>5.6390000000000003E-2</c:v>
                </c:pt>
                <c:pt idx="659">
                  <c:v>5.6542000000000002E-2</c:v>
                </c:pt>
                <c:pt idx="660">
                  <c:v>5.6596E-2</c:v>
                </c:pt>
                <c:pt idx="661">
                  <c:v>5.6670999999999999E-2</c:v>
                </c:pt>
                <c:pt idx="662">
                  <c:v>5.6739999999999999E-2</c:v>
                </c:pt>
                <c:pt idx="663">
                  <c:v>5.6816999999999999E-2</c:v>
                </c:pt>
                <c:pt idx="664">
                  <c:v>5.6973000000000003E-2</c:v>
                </c:pt>
                <c:pt idx="665">
                  <c:v>5.7151E-2</c:v>
                </c:pt>
                <c:pt idx="666">
                  <c:v>5.7354000000000002E-2</c:v>
                </c:pt>
                <c:pt idx="667">
                  <c:v>5.7602E-2</c:v>
                </c:pt>
                <c:pt idx="668">
                  <c:v>5.7759999999999999E-2</c:v>
                </c:pt>
                <c:pt idx="669">
                  <c:v>5.7936000000000001E-2</c:v>
                </c:pt>
                <c:pt idx="670">
                  <c:v>5.8085999999999999E-2</c:v>
                </c:pt>
                <c:pt idx="671">
                  <c:v>5.8228000000000002E-2</c:v>
                </c:pt>
                <c:pt idx="672">
                  <c:v>5.8444000000000003E-2</c:v>
                </c:pt>
                <c:pt idx="673">
                  <c:v>5.8585999999999999E-2</c:v>
                </c:pt>
                <c:pt idx="674">
                  <c:v>5.8846000000000002E-2</c:v>
                </c:pt>
                <c:pt idx="675">
                  <c:v>5.9103000000000003E-2</c:v>
                </c:pt>
                <c:pt idx="676">
                  <c:v>5.9375999999999998E-2</c:v>
                </c:pt>
                <c:pt idx="677">
                  <c:v>5.9663000000000001E-2</c:v>
                </c:pt>
                <c:pt idx="678">
                  <c:v>5.9864000000000001E-2</c:v>
                </c:pt>
                <c:pt idx="679">
                  <c:v>6.0062999999999998E-2</c:v>
                </c:pt>
                <c:pt idx="680">
                  <c:v>6.0194999999999999E-2</c:v>
                </c:pt>
                <c:pt idx="681">
                  <c:v>6.0491999999999997E-2</c:v>
                </c:pt>
                <c:pt idx="682">
                  <c:v>6.0844000000000002E-2</c:v>
                </c:pt>
                <c:pt idx="683">
                  <c:v>6.1061999999999998E-2</c:v>
                </c:pt>
                <c:pt idx="684">
                  <c:v>6.1362E-2</c:v>
                </c:pt>
                <c:pt idx="685">
                  <c:v>6.1595999999999998E-2</c:v>
                </c:pt>
                <c:pt idx="686">
                  <c:v>6.1878000000000002E-2</c:v>
                </c:pt>
                <c:pt idx="687">
                  <c:v>6.2121000000000003E-2</c:v>
                </c:pt>
                <c:pt idx="688">
                  <c:v>6.2253000000000003E-2</c:v>
                </c:pt>
                <c:pt idx="689">
                  <c:v>6.2519000000000005E-2</c:v>
                </c:pt>
                <c:pt idx="690">
                  <c:v>6.2720999999999999E-2</c:v>
                </c:pt>
                <c:pt idx="691">
                  <c:v>6.2995999999999996E-2</c:v>
                </c:pt>
                <c:pt idx="692">
                  <c:v>6.3297000000000006E-2</c:v>
                </c:pt>
                <c:pt idx="693">
                  <c:v>6.3492999999999994E-2</c:v>
                </c:pt>
                <c:pt idx="694">
                  <c:v>6.3759999999999997E-2</c:v>
                </c:pt>
                <c:pt idx="695">
                  <c:v>6.3992999999999994E-2</c:v>
                </c:pt>
                <c:pt idx="696">
                  <c:v>6.4246999999999999E-2</c:v>
                </c:pt>
                <c:pt idx="697">
                  <c:v>6.4380000000000007E-2</c:v>
                </c:pt>
                <c:pt idx="698">
                  <c:v>6.4616000000000007E-2</c:v>
                </c:pt>
                <c:pt idx="699">
                  <c:v>6.4849000000000004E-2</c:v>
                </c:pt>
                <c:pt idx="700">
                  <c:v>6.5050999999999998E-2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AAA-4D3F-9FE8-3508417FBAA6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SnS/ZnS shell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Sheet2!$A$2:$A$702</c:f>
              <c:numCache>
                <c:formatCode>General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Sheet2!$C$2:$C$702</c:f>
              <c:numCache>
                <c:formatCode>General</c:formatCode>
                <c:ptCount val="701"/>
                <c:pt idx="0">
                  <c:v>3.034233</c:v>
                </c:pt>
                <c:pt idx="1">
                  <c:v>3.047053</c:v>
                </c:pt>
                <c:pt idx="2">
                  <c:v>3.041474</c:v>
                </c:pt>
                <c:pt idx="3">
                  <c:v>3.0844589999999998</c:v>
                </c:pt>
                <c:pt idx="4">
                  <c:v>3.0768779999999998</c:v>
                </c:pt>
                <c:pt idx="5">
                  <c:v>3.0867360000000001</c:v>
                </c:pt>
                <c:pt idx="6">
                  <c:v>3.0822989999999999</c:v>
                </c:pt>
                <c:pt idx="7">
                  <c:v>3.0924710000000002</c:v>
                </c:pt>
                <c:pt idx="8">
                  <c:v>3.076632</c:v>
                </c:pt>
                <c:pt idx="9">
                  <c:v>3.0554139999999999</c:v>
                </c:pt>
                <c:pt idx="10">
                  <c:v>3.0122840000000002</c:v>
                </c:pt>
                <c:pt idx="11">
                  <c:v>2.9783539999999999</c:v>
                </c:pt>
                <c:pt idx="12">
                  <c:v>2.9183690000000002</c:v>
                </c:pt>
                <c:pt idx="13">
                  <c:v>2.8476469999999998</c:v>
                </c:pt>
                <c:pt idx="14">
                  <c:v>2.7731910000000002</c:v>
                </c:pt>
                <c:pt idx="15">
                  <c:v>2.6602209999999999</c:v>
                </c:pt>
                <c:pt idx="16">
                  <c:v>2.5495480000000001</c:v>
                </c:pt>
                <c:pt idx="17">
                  <c:v>2.4224459999999999</c:v>
                </c:pt>
                <c:pt idx="18">
                  <c:v>2.2984100000000001</c:v>
                </c:pt>
                <c:pt idx="19">
                  <c:v>2.1708859999999999</c:v>
                </c:pt>
                <c:pt idx="20">
                  <c:v>2.0531739999999998</c:v>
                </c:pt>
                <c:pt idx="21">
                  <c:v>1.947452</c:v>
                </c:pt>
                <c:pt idx="22">
                  <c:v>1.860555</c:v>
                </c:pt>
                <c:pt idx="23">
                  <c:v>1.7869539999999999</c:v>
                </c:pt>
                <c:pt idx="24">
                  <c:v>1.7129190000000001</c:v>
                </c:pt>
                <c:pt idx="25">
                  <c:v>1.638328</c:v>
                </c:pt>
                <c:pt idx="26">
                  <c:v>1.5669599999999999</c:v>
                </c:pt>
                <c:pt idx="27">
                  <c:v>1.4967520000000001</c:v>
                </c:pt>
                <c:pt idx="28">
                  <c:v>1.4313830000000001</c:v>
                </c:pt>
                <c:pt idx="29">
                  <c:v>1.3673299999999999</c:v>
                </c:pt>
                <c:pt idx="30">
                  <c:v>1.303973</c:v>
                </c:pt>
                <c:pt idx="31">
                  <c:v>1.2452259999999999</c:v>
                </c:pt>
                <c:pt idx="32">
                  <c:v>1.186612</c:v>
                </c:pt>
                <c:pt idx="33">
                  <c:v>1.1356310000000001</c:v>
                </c:pt>
                <c:pt idx="34">
                  <c:v>1.0932329999999999</c:v>
                </c:pt>
                <c:pt idx="35">
                  <c:v>1.048448</c:v>
                </c:pt>
                <c:pt idx="36">
                  <c:v>1.0045759999999999</c:v>
                </c:pt>
                <c:pt idx="37">
                  <c:v>0.95895300000000006</c:v>
                </c:pt>
                <c:pt idx="38">
                  <c:v>0.91245200000000004</c:v>
                </c:pt>
                <c:pt idx="39">
                  <c:v>0.86404099999999995</c:v>
                </c:pt>
                <c:pt idx="40">
                  <c:v>0.81451600000000002</c:v>
                </c:pt>
                <c:pt idx="41">
                  <c:v>0.76511200000000001</c:v>
                </c:pt>
                <c:pt idx="42">
                  <c:v>0.71430400000000005</c:v>
                </c:pt>
                <c:pt idx="43">
                  <c:v>0.66554000000000002</c:v>
                </c:pt>
                <c:pt idx="44">
                  <c:v>0.617286</c:v>
                </c:pt>
                <c:pt idx="45">
                  <c:v>0.57577800000000001</c:v>
                </c:pt>
                <c:pt idx="46">
                  <c:v>0.53941899999999998</c:v>
                </c:pt>
                <c:pt idx="47">
                  <c:v>0.50797300000000001</c:v>
                </c:pt>
                <c:pt idx="48">
                  <c:v>0.47703499999999999</c:v>
                </c:pt>
                <c:pt idx="49">
                  <c:v>0.44682300000000003</c:v>
                </c:pt>
                <c:pt idx="50">
                  <c:v>0.41683500000000001</c:v>
                </c:pt>
                <c:pt idx="51">
                  <c:v>0.38972000000000001</c:v>
                </c:pt>
                <c:pt idx="52">
                  <c:v>0.36151899999999998</c:v>
                </c:pt>
                <c:pt idx="53">
                  <c:v>0.336063</c:v>
                </c:pt>
                <c:pt idx="54">
                  <c:v>0.31332900000000002</c:v>
                </c:pt>
                <c:pt idx="55">
                  <c:v>0.29249399999999998</c:v>
                </c:pt>
                <c:pt idx="56">
                  <c:v>0.27513100000000001</c:v>
                </c:pt>
                <c:pt idx="57">
                  <c:v>0.25923400000000002</c:v>
                </c:pt>
                <c:pt idx="58">
                  <c:v>0.247035</c:v>
                </c:pt>
                <c:pt idx="59">
                  <c:v>0.23671900000000001</c:v>
                </c:pt>
                <c:pt idx="60">
                  <c:v>0.22741700000000001</c:v>
                </c:pt>
                <c:pt idx="61">
                  <c:v>0.21899399999999999</c:v>
                </c:pt>
                <c:pt idx="62">
                  <c:v>0.21138699999999999</c:v>
                </c:pt>
                <c:pt idx="63">
                  <c:v>0.204653</c:v>
                </c:pt>
                <c:pt idx="64">
                  <c:v>0.19841400000000001</c:v>
                </c:pt>
                <c:pt idx="65">
                  <c:v>0.192883</c:v>
                </c:pt>
                <c:pt idx="66">
                  <c:v>0.18898599999999999</c:v>
                </c:pt>
                <c:pt idx="67">
                  <c:v>0.184976</c:v>
                </c:pt>
                <c:pt idx="68">
                  <c:v>0.18184</c:v>
                </c:pt>
                <c:pt idx="69">
                  <c:v>0.179258</c:v>
                </c:pt>
                <c:pt idx="70">
                  <c:v>0.17682100000000001</c:v>
                </c:pt>
                <c:pt idx="71">
                  <c:v>0.17560899999999999</c:v>
                </c:pt>
                <c:pt idx="72">
                  <c:v>0.17441499999999999</c:v>
                </c:pt>
                <c:pt idx="73">
                  <c:v>0.17327799999999999</c:v>
                </c:pt>
                <c:pt idx="74">
                  <c:v>0.17233999999999999</c:v>
                </c:pt>
                <c:pt idx="75">
                  <c:v>0.17164599999999999</c:v>
                </c:pt>
                <c:pt idx="76">
                  <c:v>0.17096800000000001</c:v>
                </c:pt>
                <c:pt idx="77">
                  <c:v>0.170461</c:v>
                </c:pt>
                <c:pt idx="78">
                  <c:v>0.17029900000000001</c:v>
                </c:pt>
                <c:pt idx="79">
                  <c:v>0.170238</c:v>
                </c:pt>
                <c:pt idx="80">
                  <c:v>0.17011699999999999</c:v>
                </c:pt>
                <c:pt idx="81">
                  <c:v>0.17016999999999999</c:v>
                </c:pt>
                <c:pt idx="82">
                  <c:v>0.170294</c:v>
                </c:pt>
                <c:pt idx="83">
                  <c:v>0.17033899999999999</c:v>
                </c:pt>
                <c:pt idx="84">
                  <c:v>0.17028799999999999</c:v>
                </c:pt>
                <c:pt idx="85">
                  <c:v>0.17031399999999999</c:v>
                </c:pt>
                <c:pt idx="86">
                  <c:v>0.17038600000000001</c:v>
                </c:pt>
                <c:pt idx="87">
                  <c:v>0.170187</c:v>
                </c:pt>
                <c:pt idx="88">
                  <c:v>0.17005500000000001</c:v>
                </c:pt>
                <c:pt idx="89">
                  <c:v>0.16966999999999999</c:v>
                </c:pt>
                <c:pt idx="90">
                  <c:v>0.169154</c:v>
                </c:pt>
                <c:pt idx="91">
                  <c:v>0.16864499999999999</c:v>
                </c:pt>
                <c:pt idx="92">
                  <c:v>0.167742</c:v>
                </c:pt>
                <c:pt idx="93">
                  <c:v>0.166827</c:v>
                </c:pt>
                <c:pt idx="94">
                  <c:v>0.16597600000000001</c:v>
                </c:pt>
                <c:pt idx="95">
                  <c:v>0.164907</c:v>
                </c:pt>
                <c:pt idx="96">
                  <c:v>0.163711</c:v>
                </c:pt>
                <c:pt idx="97">
                  <c:v>0.16236400000000001</c:v>
                </c:pt>
                <c:pt idx="98">
                  <c:v>0.160992</c:v>
                </c:pt>
                <c:pt idx="99">
                  <c:v>0.15923699999999999</c:v>
                </c:pt>
                <c:pt idx="100">
                  <c:v>0.15734699999999999</c:v>
                </c:pt>
                <c:pt idx="101">
                  <c:v>0.15526999999999999</c:v>
                </c:pt>
                <c:pt idx="102">
                  <c:v>0.15312500000000001</c:v>
                </c:pt>
                <c:pt idx="103">
                  <c:v>0.15104899999999999</c:v>
                </c:pt>
                <c:pt idx="104">
                  <c:v>0.148952</c:v>
                </c:pt>
                <c:pt idx="105">
                  <c:v>0.14710400000000001</c:v>
                </c:pt>
                <c:pt idx="106">
                  <c:v>0.144983</c:v>
                </c:pt>
                <c:pt idx="107">
                  <c:v>0.14285800000000001</c:v>
                </c:pt>
                <c:pt idx="108">
                  <c:v>0.140871</c:v>
                </c:pt>
                <c:pt idx="109">
                  <c:v>0.13858599999999999</c:v>
                </c:pt>
                <c:pt idx="110">
                  <c:v>0.136327</c:v>
                </c:pt>
                <c:pt idx="111">
                  <c:v>0.133687</c:v>
                </c:pt>
                <c:pt idx="112">
                  <c:v>0.13119600000000001</c:v>
                </c:pt>
                <c:pt idx="113">
                  <c:v>0.12847900000000001</c:v>
                </c:pt>
                <c:pt idx="114">
                  <c:v>0.12565200000000001</c:v>
                </c:pt>
                <c:pt idx="115">
                  <c:v>0.12282800000000001</c:v>
                </c:pt>
                <c:pt idx="116">
                  <c:v>0.11998200000000001</c:v>
                </c:pt>
                <c:pt idx="117">
                  <c:v>0.117411</c:v>
                </c:pt>
                <c:pt idx="118">
                  <c:v>0.11496000000000001</c:v>
                </c:pt>
                <c:pt idx="119">
                  <c:v>0.112606</c:v>
                </c:pt>
                <c:pt idx="120">
                  <c:v>0.11049100000000001</c:v>
                </c:pt>
                <c:pt idx="121">
                  <c:v>0.10810500000000001</c:v>
                </c:pt>
                <c:pt idx="122">
                  <c:v>0.105772</c:v>
                </c:pt>
                <c:pt idx="123">
                  <c:v>0.10327699999999999</c:v>
                </c:pt>
                <c:pt idx="124">
                  <c:v>0.100761</c:v>
                </c:pt>
                <c:pt idx="125">
                  <c:v>9.8383999999999999E-2</c:v>
                </c:pt>
                <c:pt idx="126">
                  <c:v>9.5729999999999996E-2</c:v>
                </c:pt>
                <c:pt idx="127">
                  <c:v>9.3188999999999994E-2</c:v>
                </c:pt>
                <c:pt idx="128">
                  <c:v>9.0907000000000002E-2</c:v>
                </c:pt>
                <c:pt idx="129">
                  <c:v>8.8745000000000004E-2</c:v>
                </c:pt>
                <c:pt idx="130">
                  <c:v>8.6752999999999997E-2</c:v>
                </c:pt>
                <c:pt idx="131">
                  <c:v>8.4838999999999998E-2</c:v>
                </c:pt>
                <c:pt idx="132">
                  <c:v>8.3130999999999997E-2</c:v>
                </c:pt>
                <c:pt idx="133">
                  <c:v>8.1599000000000005E-2</c:v>
                </c:pt>
                <c:pt idx="134">
                  <c:v>7.9920000000000005E-2</c:v>
                </c:pt>
                <c:pt idx="135">
                  <c:v>7.8100000000000003E-2</c:v>
                </c:pt>
                <c:pt idx="136">
                  <c:v>7.6412999999999995E-2</c:v>
                </c:pt>
                <c:pt idx="137">
                  <c:v>7.4791999999999997E-2</c:v>
                </c:pt>
                <c:pt idx="138">
                  <c:v>7.306E-2</c:v>
                </c:pt>
                <c:pt idx="139">
                  <c:v>7.1747000000000005E-2</c:v>
                </c:pt>
                <c:pt idx="140">
                  <c:v>7.0336999999999997E-2</c:v>
                </c:pt>
                <c:pt idx="141">
                  <c:v>6.9105E-2</c:v>
                </c:pt>
                <c:pt idx="142">
                  <c:v>6.8277000000000004E-2</c:v>
                </c:pt>
                <c:pt idx="143">
                  <c:v>6.7475999999999994E-2</c:v>
                </c:pt>
                <c:pt idx="144">
                  <c:v>6.6531999999999994E-2</c:v>
                </c:pt>
                <c:pt idx="145">
                  <c:v>6.5543000000000004E-2</c:v>
                </c:pt>
                <c:pt idx="146">
                  <c:v>6.4949999999999994E-2</c:v>
                </c:pt>
                <c:pt idx="147">
                  <c:v>6.4100000000000004E-2</c:v>
                </c:pt>
                <c:pt idx="148">
                  <c:v>6.3253000000000004E-2</c:v>
                </c:pt>
                <c:pt idx="149">
                  <c:v>6.2384000000000002E-2</c:v>
                </c:pt>
                <c:pt idx="150">
                  <c:v>6.1776999999999999E-2</c:v>
                </c:pt>
                <c:pt idx="151">
                  <c:v>6.1194999999999999E-2</c:v>
                </c:pt>
                <c:pt idx="152">
                  <c:v>6.0512999999999997E-2</c:v>
                </c:pt>
                <c:pt idx="153">
                  <c:v>5.9886000000000002E-2</c:v>
                </c:pt>
                <c:pt idx="154">
                  <c:v>5.9484000000000002E-2</c:v>
                </c:pt>
                <c:pt idx="155">
                  <c:v>5.9089000000000003E-2</c:v>
                </c:pt>
                <c:pt idx="156">
                  <c:v>5.8781E-2</c:v>
                </c:pt>
                <c:pt idx="157">
                  <c:v>5.8444999999999997E-2</c:v>
                </c:pt>
                <c:pt idx="158">
                  <c:v>5.8096000000000002E-2</c:v>
                </c:pt>
                <c:pt idx="159">
                  <c:v>5.7716000000000003E-2</c:v>
                </c:pt>
                <c:pt idx="160">
                  <c:v>5.7454999999999999E-2</c:v>
                </c:pt>
                <c:pt idx="161">
                  <c:v>5.7207000000000001E-2</c:v>
                </c:pt>
                <c:pt idx="162">
                  <c:v>5.6835999999999998E-2</c:v>
                </c:pt>
                <c:pt idx="163">
                  <c:v>5.6564999999999997E-2</c:v>
                </c:pt>
                <c:pt idx="164">
                  <c:v>5.6341000000000002E-2</c:v>
                </c:pt>
                <c:pt idx="165">
                  <c:v>5.6118000000000001E-2</c:v>
                </c:pt>
                <c:pt idx="166">
                  <c:v>5.6057000000000003E-2</c:v>
                </c:pt>
                <c:pt idx="167">
                  <c:v>5.6105000000000002E-2</c:v>
                </c:pt>
                <c:pt idx="168">
                  <c:v>5.5951000000000001E-2</c:v>
                </c:pt>
                <c:pt idx="169">
                  <c:v>5.5883000000000002E-2</c:v>
                </c:pt>
                <c:pt idx="170">
                  <c:v>5.5390000000000002E-2</c:v>
                </c:pt>
                <c:pt idx="171">
                  <c:v>5.4894999999999999E-2</c:v>
                </c:pt>
                <c:pt idx="172">
                  <c:v>5.4501000000000001E-2</c:v>
                </c:pt>
                <c:pt idx="173">
                  <c:v>5.4584000000000001E-2</c:v>
                </c:pt>
                <c:pt idx="174">
                  <c:v>5.4720999999999999E-2</c:v>
                </c:pt>
                <c:pt idx="175">
                  <c:v>5.4214999999999999E-2</c:v>
                </c:pt>
                <c:pt idx="176">
                  <c:v>5.3949999999999998E-2</c:v>
                </c:pt>
                <c:pt idx="177">
                  <c:v>5.4022000000000001E-2</c:v>
                </c:pt>
                <c:pt idx="178">
                  <c:v>5.3938E-2</c:v>
                </c:pt>
                <c:pt idx="179">
                  <c:v>5.3599000000000001E-2</c:v>
                </c:pt>
                <c:pt idx="180">
                  <c:v>5.3466E-2</c:v>
                </c:pt>
                <c:pt idx="181">
                  <c:v>5.3280000000000001E-2</c:v>
                </c:pt>
                <c:pt idx="182">
                  <c:v>5.3272E-2</c:v>
                </c:pt>
                <c:pt idx="183">
                  <c:v>5.3156000000000002E-2</c:v>
                </c:pt>
                <c:pt idx="184">
                  <c:v>5.2859000000000003E-2</c:v>
                </c:pt>
                <c:pt idx="185">
                  <c:v>5.2734000000000003E-2</c:v>
                </c:pt>
                <c:pt idx="186">
                  <c:v>5.2490000000000002E-2</c:v>
                </c:pt>
                <c:pt idx="187">
                  <c:v>5.2408999999999997E-2</c:v>
                </c:pt>
                <c:pt idx="188">
                  <c:v>5.2319999999999998E-2</c:v>
                </c:pt>
                <c:pt idx="189">
                  <c:v>5.2260000000000001E-2</c:v>
                </c:pt>
                <c:pt idx="190">
                  <c:v>5.2160999999999999E-2</c:v>
                </c:pt>
                <c:pt idx="191">
                  <c:v>5.1854999999999998E-2</c:v>
                </c:pt>
                <c:pt idx="192">
                  <c:v>5.1837000000000001E-2</c:v>
                </c:pt>
                <c:pt idx="193">
                  <c:v>5.1992999999999998E-2</c:v>
                </c:pt>
                <c:pt idx="194">
                  <c:v>5.1873000000000002E-2</c:v>
                </c:pt>
                <c:pt idx="195">
                  <c:v>5.1568999999999997E-2</c:v>
                </c:pt>
                <c:pt idx="196">
                  <c:v>5.1381000000000003E-2</c:v>
                </c:pt>
                <c:pt idx="197">
                  <c:v>5.1324000000000002E-2</c:v>
                </c:pt>
                <c:pt idx="198">
                  <c:v>5.1090000000000003E-2</c:v>
                </c:pt>
                <c:pt idx="199">
                  <c:v>5.0577999999999998E-2</c:v>
                </c:pt>
                <c:pt idx="200">
                  <c:v>5.076E-2</c:v>
                </c:pt>
                <c:pt idx="201">
                  <c:v>5.0922000000000002E-2</c:v>
                </c:pt>
                <c:pt idx="202">
                  <c:v>5.0848999999999998E-2</c:v>
                </c:pt>
                <c:pt idx="203">
                  <c:v>5.0545E-2</c:v>
                </c:pt>
                <c:pt idx="204">
                  <c:v>5.0573E-2</c:v>
                </c:pt>
                <c:pt idx="205">
                  <c:v>5.0564999999999999E-2</c:v>
                </c:pt>
                <c:pt idx="206">
                  <c:v>5.0414E-2</c:v>
                </c:pt>
                <c:pt idx="207">
                  <c:v>5.0227000000000001E-2</c:v>
                </c:pt>
                <c:pt idx="208">
                  <c:v>5.0125000000000003E-2</c:v>
                </c:pt>
                <c:pt idx="209">
                  <c:v>5.0146999999999997E-2</c:v>
                </c:pt>
                <c:pt idx="210">
                  <c:v>4.9880000000000001E-2</c:v>
                </c:pt>
                <c:pt idx="211">
                  <c:v>4.9769000000000001E-2</c:v>
                </c:pt>
                <c:pt idx="212">
                  <c:v>4.9686000000000001E-2</c:v>
                </c:pt>
                <c:pt idx="213">
                  <c:v>4.9528999999999997E-2</c:v>
                </c:pt>
                <c:pt idx="214">
                  <c:v>4.9459000000000003E-2</c:v>
                </c:pt>
                <c:pt idx="215">
                  <c:v>4.9314999999999998E-2</c:v>
                </c:pt>
                <c:pt idx="216">
                  <c:v>4.9214000000000001E-2</c:v>
                </c:pt>
                <c:pt idx="217">
                  <c:v>4.9161000000000003E-2</c:v>
                </c:pt>
                <c:pt idx="218">
                  <c:v>4.9047E-2</c:v>
                </c:pt>
                <c:pt idx="219">
                  <c:v>4.8956E-2</c:v>
                </c:pt>
                <c:pt idx="220">
                  <c:v>4.8890000000000003E-2</c:v>
                </c:pt>
                <c:pt idx="221">
                  <c:v>4.8793999999999997E-2</c:v>
                </c:pt>
                <c:pt idx="222">
                  <c:v>4.8673000000000001E-2</c:v>
                </c:pt>
                <c:pt idx="223">
                  <c:v>4.8575E-2</c:v>
                </c:pt>
                <c:pt idx="224">
                  <c:v>4.8455999999999999E-2</c:v>
                </c:pt>
                <c:pt idx="225">
                  <c:v>4.8378999999999998E-2</c:v>
                </c:pt>
                <c:pt idx="226">
                  <c:v>4.8231000000000003E-2</c:v>
                </c:pt>
                <c:pt idx="227">
                  <c:v>4.8193E-2</c:v>
                </c:pt>
                <c:pt idx="228">
                  <c:v>4.8141999999999997E-2</c:v>
                </c:pt>
                <c:pt idx="229">
                  <c:v>4.8034E-2</c:v>
                </c:pt>
                <c:pt idx="230">
                  <c:v>4.7939000000000002E-2</c:v>
                </c:pt>
                <c:pt idx="231">
                  <c:v>4.7877000000000003E-2</c:v>
                </c:pt>
                <c:pt idx="232">
                  <c:v>4.7731000000000003E-2</c:v>
                </c:pt>
                <c:pt idx="233">
                  <c:v>4.7735E-2</c:v>
                </c:pt>
                <c:pt idx="234">
                  <c:v>4.7639000000000001E-2</c:v>
                </c:pt>
                <c:pt idx="235">
                  <c:v>4.7500000000000001E-2</c:v>
                </c:pt>
                <c:pt idx="236">
                  <c:v>4.7351999999999998E-2</c:v>
                </c:pt>
                <c:pt idx="237">
                  <c:v>4.7301000000000003E-2</c:v>
                </c:pt>
                <c:pt idx="238">
                  <c:v>4.7342000000000002E-2</c:v>
                </c:pt>
                <c:pt idx="239">
                  <c:v>4.7009000000000002E-2</c:v>
                </c:pt>
                <c:pt idx="240">
                  <c:v>4.7005999999999999E-2</c:v>
                </c:pt>
                <c:pt idx="241">
                  <c:v>4.6884000000000002E-2</c:v>
                </c:pt>
                <c:pt idx="242">
                  <c:v>4.6819E-2</c:v>
                </c:pt>
                <c:pt idx="243">
                  <c:v>4.6810999999999998E-2</c:v>
                </c:pt>
                <c:pt idx="244">
                  <c:v>4.6435999999999998E-2</c:v>
                </c:pt>
                <c:pt idx="245">
                  <c:v>4.6582999999999999E-2</c:v>
                </c:pt>
                <c:pt idx="246">
                  <c:v>4.6826E-2</c:v>
                </c:pt>
                <c:pt idx="247">
                  <c:v>4.6809000000000003E-2</c:v>
                </c:pt>
                <c:pt idx="248">
                  <c:v>4.6521E-2</c:v>
                </c:pt>
                <c:pt idx="249">
                  <c:v>4.6568999999999999E-2</c:v>
                </c:pt>
                <c:pt idx="250">
                  <c:v>4.6466E-2</c:v>
                </c:pt>
                <c:pt idx="251">
                  <c:v>4.5838999999999998E-2</c:v>
                </c:pt>
                <c:pt idx="252">
                  <c:v>4.5633E-2</c:v>
                </c:pt>
                <c:pt idx="253">
                  <c:v>4.5560999999999997E-2</c:v>
                </c:pt>
                <c:pt idx="254">
                  <c:v>4.5576999999999999E-2</c:v>
                </c:pt>
                <c:pt idx="255">
                  <c:v>4.5428999999999997E-2</c:v>
                </c:pt>
                <c:pt idx="256">
                  <c:v>4.5615999999999997E-2</c:v>
                </c:pt>
                <c:pt idx="257">
                  <c:v>4.5464999999999998E-2</c:v>
                </c:pt>
                <c:pt idx="258">
                  <c:v>4.5100000000000001E-2</c:v>
                </c:pt>
                <c:pt idx="259">
                  <c:v>4.4905E-2</c:v>
                </c:pt>
                <c:pt idx="260">
                  <c:v>4.478E-2</c:v>
                </c:pt>
                <c:pt idx="261">
                  <c:v>4.4641E-2</c:v>
                </c:pt>
                <c:pt idx="262">
                  <c:v>4.4651999999999997E-2</c:v>
                </c:pt>
                <c:pt idx="263">
                  <c:v>4.4743999999999999E-2</c:v>
                </c:pt>
                <c:pt idx="264">
                  <c:v>4.4665999999999997E-2</c:v>
                </c:pt>
                <c:pt idx="265">
                  <c:v>4.4565E-2</c:v>
                </c:pt>
                <c:pt idx="266">
                  <c:v>4.4554999999999997E-2</c:v>
                </c:pt>
                <c:pt idx="267">
                  <c:v>4.4464999999999998E-2</c:v>
                </c:pt>
                <c:pt idx="268">
                  <c:v>4.4366000000000003E-2</c:v>
                </c:pt>
                <c:pt idx="269">
                  <c:v>4.4270999999999998E-2</c:v>
                </c:pt>
                <c:pt idx="270">
                  <c:v>4.4105999999999999E-2</c:v>
                </c:pt>
                <c:pt idx="271">
                  <c:v>4.4218E-2</c:v>
                </c:pt>
                <c:pt idx="272">
                  <c:v>4.4033000000000003E-2</c:v>
                </c:pt>
                <c:pt idx="273">
                  <c:v>4.3908999999999997E-2</c:v>
                </c:pt>
                <c:pt idx="274">
                  <c:v>4.3900000000000002E-2</c:v>
                </c:pt>
                <c:pt idx="275">
                  <c:v>4.3822E-2</c:v>
                </c:pt>
                <c:pt idx="276">
                  <c:v>4.3796000000000002E-2</c:v>
                </c:pt>
                <c:pt idx="277">
                  <c:v>4.3645000000000003E-2</c:v>
                </c:pt>
                <c:pt idx="278">
                  <c:v>4.3566000000000001E-2</c:v>
                </c:pt>
                <c:pt idx="279">
                  <c:v>4.3366000000000002E-2</c:v>
                </c:pt>
                <c:pt idx="280">
                  <c:v>4.3283000000000002E-2</c:v>
                </c:pt>
                <c:pt idx="281">
                  <c:v>4.3324000000000001E-2</c:v>
                </c:pt>
                <c:pt idx="282">
                  <c:v>4.3316E-2</c:v>
                </c:pt>
                <c:pt idx="283">
                  <c:v>4.3242000000000003E-2</c:v>
                </c:pt>
                <c:pt idx="284">
                  <c:v>4.3052E-2</c:v>
                </c:pt>
                <c:pt idx="285">
                  <c:v>4.2979999999999997E-2</c:v>
                </c:pt>
                <c:pt idx="286">
                  <c:v>4.3081000000000001E-2</c:v>
                </c:pt>
                <c:pt idx="287">
                  <c:v>4.3005000000000002E-2</c:v>
                </c:pt>
                <c:pt idx="288">
                  <c:v>4.2902999999999997E-2</c:v>
                </c:pt>
                <c:pt idx="289">
                  <c:v>4.2710999999999999E-2</c:v>
                </c:pt>
                <c:pt idx="290">
                  <c:v>4.2686000000000002E-2</c:v>
                </c:pt>
                <c:pt idx="291">
                  <c:v>4.2560000000000001E-2</c:v>
                </c:pt>
                <c:pt idx="292">
                  <c:v>4.2552E-2</c:v>
                </c:pt>
                <c:pt idx="293">
                  <c:v>4.2528000000000003E-2</c:v>
                </c:pt>
                <c:pt idx="294">
                  <c:v>4.2442000000000001E-2</c:v>
                </c:pt>
                <c:pt idx="295">
                  <c:v>4.2417000000000003E-2</c:v>
                </c:pt>
                <c:pt idx="296">
                  <c:v>4.2321999999999999E-2</c:v>
                </c:pt>
                <c:pt idx="297">
                  <c:v>4.2254E-2</c:v>
                </c:pt>
                <c:pt idx="298">
                  <c:v>4.2249000000000002E-2</c:v>
                </c:pt>
                <c:pt idx="299">
                  <c:v>4.2161999999999998E-2</c:v>
                </c:pt>
                <c:pt idx="300">
                  <c:v>4.2147999999999998E-2</c:v>
                </c:pt>
                <c:pt idx="301">
                  <c:v>4.2068000000000001E-2</c:v>
                </c:pt>
                <c:pt idx="302">
                  <c:v>4.2020000000000002E-2</c:v>
                </c:pt>
                <c:pt idx="303">
                  <c:v>4.1911999999999998E-2</c:v>
                </c:pt>
                <c:pt idx="304">
                  <c:v>4.1850999999999999E-2</c:v>
                </c:pt>
                <c:pt idx="305">
                  <c:v>4.1852E-2</c:v>
                </c:pt>
                <c:pt idx="306">
                  <c:v>4.1771999999999997E-2</c:v>
                </c:pt>
                <c:pt idx="307">
                  <c:v>4.1589000000000001E-2</c:v>
                </c:pt>
                <c:pt idx="308">
                  <c:v>4.1604000000000002E-2</c:v>
                </c:pt>
                <c:pt idx="309">
                  <c:v>4.1570999999999997E-2</c:v>
                </c:pt>
                <c:pt idx="310">
                  <c:v>4.1478000000000001E-2</c:v>
                </c:pt>
                <c:pt idx="311">
                  <c:v>4.1367000000000001E-2</c:v>
                </c:pt>
                <c:pt idx="312">
                  <c:v>4.1394E-2</c:v>
                </c:pt>
                <c:pt idx="313">
                  <c:v>4.1382000000000002E-2</c:v>
                </c:pt>
                <c:pt idx="314">
                  <c:v>4.1312000000000001E-2</c:v>
                </c:pt>
                <c:pt idx="315">
                  <c:v>4.1284000000000001E-2</c:v>
                </c:pt>
                <c:pt idx="316">
                  <c:v>4.1300000000000003E-2</c:v>
                </c:pt>
                <c:pt idx="317">
                  <c:v>4.1246999999999999E-2</c:v>
                </c:pt>
                <c:pt idx="318">
                  <c:v>4.1244999999999997E-2</c:v>
                </c:pt>
                <c:pt idx="319">
                  <c:v>4.1173000000000001E-2</c:v>
                </c:pt>
                <c:pt idx="320">
                  <c:v>4.0994999999999997E-2</c:v>
                </c:pt>
                <c:pt idx="321">
                  <c:v>4.0861000000000001E-2</c:v>
                </c:pt>
                <c:pt idx="322">
                  <c:v>4.0862999999999997E-2</c:v>
                </c:pt>
                <c:pt idx="323">
                  <c:v>4.0793000000000003E-2</c:v>
                </c:pt>
                <c:pt idx="324">
                  <c:v>4.0835999999999997E-2</c:v>
                </c:pt>
                <c:pt idx="325">
                  <c:v>4.0774999999999999E-2</c:v>
                </c:pt>
                <c:pt idx="326">
                  <c:v>4.0661999999999997E-2</c:v>
                </c:pt>
                <c:pt idx="327">
                  <c:v>4.0652000000000001E-2</c:v>
                </c:pt>
                <c:pt idx="328">
                  <c:v>4.0654000000000003E-2</c:v>
                </c:pt>
                <c:pt idx="329">
                  <c:v>4.0549000000000002E-2</c:v>
                </c:pt>
                <c:pt idx="330">
                  <c:v>4.0457E-2</c:v>
                </c:pt>
                <c:pt idx="331">
                  <c:v>4.0742E-2</c:v>
                </c:pt>
                <c:pt idx="332">
                  <c:v>4.0826000000000001E-2</c:v>
                </c:pt>
                <c:pt idx="333">
                  <c:v>4.0722000000000001E-2</c:v>
                </c:pt>
                <c:pt idx="334">
                  <c:v>4.0597000000000001E-2</c:v>
                </c:pt>
                <c:pt idx="335">
                  <c:v>4.0343999999999998E-2</c:v>
                </c:pt>
                <c:pt idx="336">
                  <c:v>4.0264000000000001E-2</c:v>
                </c:pt>
                <c:pt idx="337">
                  <c:v>4.0451000000000001E-2</c:v>
                </c:pt>
                <c:pt idx="338">
                  <c:v>3.9854000000000001E-2</c:v>
                </c:pt>
                <c:pt idx="339">
                  <c:v>4.0125000000000001E-2</c:v>
                </c:pt>
                <c:pt idx="340">
                  <c:v>3.9703000000000002E-2</c:v>
                </c:pt>
                <c:pt idx="341">
                  <c:v>3.9611E-2</c:v>
                </c:pt>
                <c:pt idx="342">
                  <c:v>4.0016999999999997E-2</c:v>
                </c:pt>
                <c:pt idx="343">
                  <c:v>4.0148000000000003E-2</c:v>
                </c:pt>
                <c:pt idx="344">
                  <c:v>4.0216000000000002E-2</c:v>
                </c:pt>
                <c:pt idx="345">
                  <c:v>4.0184999999999998E-2</c:v>
                </c:pt>
                <c:pt idx="346">
                  <c:v>4.0293000000000002E-2</c:v>
                </c:pt>
                <c:pt idx="347">
                  <c:v>3.9976999999999999E-2</c:v>
                </c:pt>
                <c:pt idx="348">
                  <c:v>3.9636999999999999E-2</c:v>
                </c:pt>
                <c:pt idx="349">
                  <c:v>3.9816999999999998E-2</c:v>
                </c:pt>
                <c:pt idx="350">
                  <c:v>3.9971E-2</c:v>
                </c:pt>
                <c:pt idx="351">
                  <c:v>3.9798E-2</c:v>
                </c:pt>
                <c:pt idx="352">
                  <c:v>4.0198999999999999E-2</c:v>
                </c:pt>
                <c:pt idx="353">
                  <c:v>4.0216000000000002E-2</c:v>
                </c:pt>
                <c:pt idx="354">
                  <c:v>3.9974000000000003E-2</c:v>
                </c:pt>
                <c:pt idx="355">
                  <c:v>3.9802999999999998E-2</c:v>
                </c:pt>
                <c:pt idx="356">
                  <c:v>3.9626000000000001E-2</c:v>
                </c:pt>
                <c:pt idx="357">
                  <c:v>3.95E-2</c:v>
                </c:pt>
                <c:pt idx="358">
                  <c:v>3.9399999999999998E-2</c:v>
                </c:pt>
                <c:pt idx="359">
                  <c:v>3.9294000000000003E-2</c:v>
                </c:pt>
                <c:pt idx="360">
                  <c:v>3.9293000000000002E-2</c:v>
                </c:pt>
                <c:pt idx="361">
                  <c:v>3.9300000000000002E-2</c:v>
                </c:pt>
                <c:pt idx="362">
                  <c:v>3.9174E-2</c:v>
                </c:pt>
                <c:pt idx="363">
                  <c:v>3.9067999999999999E-2</c:v>
                </c:pt>
                <c:pt idx="364">
                  <c:v>3.9026999999999999E-2</c:v>
                </c:pt>
                <c:pt idx="365">
                  <c:v>3.9158999999999999E-2</c:v>
                </c:pt>
                <c:pt idx="366">
                  <c:v>3.9095999999999999E-2</c:v>
                </c:pt>
                <c:pt idx="367">
                  <c:v>3.9083E-2</c:v>
                </c:pt>
                <c:pt idx="368">
                  <c:v>3.9074999999999999E-2</c:v>
                </c:pt>
                <c:pt idx="369">
                  <c:v>3.9121999999999997E-2</c:v>
                </c:pt>
                <c:pt idx="370">
                  <c:v>3.8996999999999997E-2</c:v>
                </c:pt>
                <c:pt idx="371">
                  <c:v>3.8989999999999997E-2</c:v>
                </c:pt>
                <c:pt idx="372">
                  <c:v>3.9031000000000003E-2</c:v>
                </c:pt>
                <c:pt idx="373">
                  <c:v>3.8982999999999997E-2</c:v>
                </c:pt>
                <c:pt idx="374">
                  <c:v>3.8830000000000003E-2</c:v>
                </c:pt>
                <c:pt idx="375">
                  <c:v>3.8823999999999997E-2</c:v>
                </c:pt>
                <c:pt idx="376">
                  <c:v>3.8773000000000002E-2</c:v>
                </c:pt>
                <c:pt idx="377">
                  <c:v>3.8915999999999999E-2</c:v>
                </c:pt>
                <c:pt idx="378">
                  <c:v>3.8795999999999997E-2</c:v>
                </c:pt>
                <c:pt idx="379">
                  <c:v>3.8669000000000002E-2</c:v>
                </c:pt>
                <c:pt idx="380">
                  <c:v>3.8886999999999998E-2</c:v>
                </c:pt>
                <c:pt idx="381">
                  <c:v>3.9100000000000003E-2</c:v>
                </c:pt>
                <c:pt idx="382">
                  <c:v>3.8503000000000003E-2</c:v>
                </c:pt>
                <c:pt idx="383">
                  <c:v>3.8220999999999998E-2</c:v>
                </c:pt>
                <c:pt idx="384">
                  <c:v>3.8094999999999997E-2</c:v>
                </c:pt>
                <c:pt idx="385">
                  <c:v>3.8041999999999999E-2</c:v>
                </c:pt>
                <c:pt idx="386">
                  <c:v>3.7962000000000003E-2</c:v>
                </c:pt>
                <c:pt idx="387">
                  <c:v>3.7990999999999997E-2</c:v>
                </c:pt>
                <c:pt idx="388">
                  <c:v>3.7765E-2</c:v>
                </c:pt>
                <c:pt idx="389">
                  <c:v>3.7815000000000001E-2</c:v>
                </c:pt>
                <c:pt idx="390">
                  <c:v>3.8071000000000001E-2</c:v>
                </c:pt>
                <c:pt idx="391">
                  <c:v>3.8607000000000002E-2</c:v>
                </c:pt>
                <c:pt idx="392">
                  <c:v>3.8366999999999998E-2</c:v>
                </c:pt>
                <c:pt idx="393">
                  <c:v>3.8435999999999998E-2</c:v>
                </c:pt>
                <c:pt idx="394">
                  <c:v>3.8321000000000001E-2</c:v>
                </c:pt>
                <c:pt idx="395">
                  <c:v>3.8433000000000002E-2</c:v>
                </c:pt>
                <c:pt idx="396">
                  <c:v>3.8594999999999997E-2</c:v>
                </c:pt>
                <c:pt idx="397">
                  <c:v>3.8359999999999998E-2</c:v>
                </c:pt>
                <c:pt idx="398">
                  <c:v>3.8216E-2</c:v>
                </c:pt>
                <c:pt idx="399">
                  <c:v>3.8398000000000002E-2</c:v>
                </c:pt>
                <c:pt idx="400">
                  <c:v>3.8847E-2</c:v>
                </c:pt>
                <c:pt idx="401">
                  <c:v>3.8497999999999998E-2</c:v>
                </c:pt>
                <c:pt idx="402">
                  <c:v>3.8905000000000002E-2</c:v>
                </c:pt>
                <c:pt idx="403">
                  <c:v>3.8575999999999999E-2</c:v>
                </c:pt>
                <c:pt idx="404">
                  <c:v>3.8502000000000002E-2</c:v>
                </c:pt>
                <c:pt idx="405">
                  <c:v>3.8299E-2</c:v>
                </c:pt>
                <c:pt idx="406">
                  <c:v>3.8424E-2</c:v>
                </c:pt>
                <c:pt idx="407">
                  <c:v>3.8525999999999998E-2</c:v>
                </c:pt>
                <c:pt idx="408">
                  <c:v>3.8403E-2</c:v>
                </c:pt>
                <c:pt idx="409">
                  <c:v>3.8315000000000002E-2</c:v>
                </c:pt>
                <c:pt idx="410">
                  <c:v>3.8274000000000002E-2</c:v>
                </c:pt>
                <c:pt idx="411">
                  <c:v>3.8280000000000002E-2</c:v>
                </c:pt>
                <c:pt idx="412">
                  <c:v>3.8351999999999997E-2</c:v>
                </c:pt>
                <c:pt idx="413">
                  <c:v>3.8317999999999998E-2</c:v>
                </c:pt>
                <c:pt idx="414">
                  <c:v>3.8304999999999999E-2</c:v>
                </c:pt>
                <c:pt idx="415">
                  <c:v>3.8369E-2</c:v>
                </c:pt>
                <c:pt idx="416">
                  <c:v>3.8360999999999999E-2</c:v>
                </c:pt>
                <c:pt idx="417">
                  <c:v>3.8306E-2</c:v>
                </c:pt>
                <c:pt idx="418">
                  <c:v>3.8192999999999998E-2</c:v>
                </c:pt>
                <c:pt idx="419">
                  <c:v>3.8170999999999997E-2</c:v>
                </c:pt>
                <c:pt idx="420">
                  <c:v>3.8240999999999997E-2</c:v>
                </c:pt>
                <c:pt idx="421">
                  <c:v>3.8212999999999997E-2</c:v>
                </c:pt>
                <c:pt idx="422">
                  <c:v>3.8184000000000003E-2</c:v>
                </c:pt>
                <c:pt idx="423">
                  <c:v>3.8094999999999997E-2</c:v>
                </c:pt>
                <c:pt idx="424">
                  <c:v>3.8141000000000001E-2</c:v>
                </c:pt>
                <c:pt idx="425">
                  <c:v>3.8179999999999999E-2</c:v>
                </c:pt>
                <c:pt idx="426">
                  <c:v>3.8134000000000001E-2</c:v>
                </c:pt>
                <c:pt idx="427">
                  <c:v>3.8074999999999998E-2</c:v>
                </c:pt>
                <c:pt idx="428">
                  <c:v>3.8110999999999999E-2</c:v>
                </c:pt>
                <c:pt idx="429">
                  <c:v>3.8151999999999998E-2</c:v>
                </c:pt>
                <c:pt idx="430">
                  <c:v>3.8065000000000002E-2</c:v>
                </c:pt>
                <c:pt idx="431">
                  <c:v>3.8041999999999999E-2</c:v>
                </c:pt>
                <c:pt idx="432">
                  <c:v>3.7989000000000002E-2</c:v>
                </c:pt>
                <c:pt idx="433">
                  <c:v>3.8018000000000003E-2</c:v>
                </c:pt>
                <c:pt idx="434">
                  <c:v>3.8063E-2</c:v>
                </c:pt>
                <c:pt idx="435">
                  <c:v>3.8037000000000001E-2</c:v>
                </c:pt>
                <c:pt idx="436">
                  <c:v>3.7957999999999999E-2</c:v>
                </c:pt>
                <c:pt idx="437">
                  <c:v>3.7968000000000002E-2</c:v>
                </c:pt>
                <c:pt idx="438">
                  <c:v>3.8018000000000003E-2</c:v>
                </c:pt>
                <c:pt idx="439">
                  <c:v>3.8018000000000003E-2</c:v>
                </c:pt>
                <c:pt idx="440">
                  <c:v>3.7952E-2</c:v>
                </c:pt>
                <c:pt idx="441">
                  <c:v>3.7928000000000003E-2</c:v>
                </c:pt>
                <c:pt idx="442">
                  <c:v>3.7954000000000002E-2</c:v>
                </c:pt>
                <c:pt idx="443">
                  <c:v>3.7985999999999999E-2</c:v>
                </c:pt>
                <c:pt idx="444">
                  <c:v>3.8005999999999998E-2</c:v>
                </c:pt>
                <c:pt idx="445">
                  <c:v>3.7968000000000002E-2</c:v>
                </c:pt>
                <c:pt idx="446">
                  <c:v>3.7923999999999999E-2</c:v>
                </c:pt>
                <c:pt idx="447">
                  <c:v>3.7947000000000002E-2</c:v>
                </c:pt>
                <c:pt idx="448">
                  <c:v>3.8001E-2</c:v>
                </c:pt>
                <c:pt idx="449">
                  <c:v>3.7991999999999998E-2</c:v>
                </c:pt>
                <c:pt idx="450">
                  <c:v>3.7933000000000001E-2</c:v>
                </c:pt>
                <c:pt idx="451">
                  <c:v>3.7974000000000001E-2</c:v>
                </c:pt>
                <c:pt idx="452">
                  <c:v>3.8002000000000001E-2</c:v>
                </c:pt>
                <c:pt idx="453">
                  <c:v>3.8036E-2</c:v>
                </c:pt>
                <c:pt idx="454">
                  <c:v>3.8039999999999997E-2</c:v>
                </c:pt>
                <c:pt idx="455">
                  <c:v>3.7976000000000003E-2</c:v>
                </c:pt>
                <c:pt idx="456">
                  <c:v>3.7930999999999999E-2</c:v>
                </c:pt>
                <c:pt idx="457">
                  <c:v>3.8107000000000002E-2</c:v>
                </c:pt>
                <c:pt idx="458">
                  <c:v>3.8129999999999997E-2</c:v>
                </c:pt>
                <c:pt idx="459">
                  <c:v>3.8154E-2</c:v>
                </c:pt>
                <c:pt idx="460">
                  <c:v>3.8163000000000002E-2</c:v>
                </c:pt>
                <c:pt idx="461">
                  <c:v>3.8133E-2</c:v>
                </c:pt>
                <c:pt idx="462">
                  <c:v>3.8174E-2</c:v>
                </c:pt>
                <c:pt idx="463">
                  <c:v>3.8188E-2</c:v>
                </c:pt>
                <c:pt idx="464">
                  <c:v>3.8185999999999998E-2</c:v>
                </c:pt>
                <c:pt idx="465">
                  <c:v>3.8142000000000002E-2</c:v>
                </c:pt>
                <c:pt idx="466">
                  <c:v>3.8123999999999998E-2</c:v>
                </c:pt>
                <c:pt idx="467">
                  <c:v>3.8196000000000001E-2</c:v>
                </c:pt>
                <c:pt idx="468">
                  <c:v>3.8216E-2</c:v>
                </c:pt>
                <c:pt idx="469">
                  <c:v>3.8245000000000001E-2</c:v>
                </c:pt>
                <c:pt idx="470">
                  <c:v>3.8174E-2</c:v>
                </c:pt>
                <c:pt idx="471">
                  <c:v>3.8219000000000003E-2</c:v>
                </c:pt>
                <c:pt idx="472">
                  <c:v>3.8316999999999997E-2</c:v>
                </c:pt>
                <c:pt idx="473">
                  <c:v>3.8369E-2</c:v>
                </c:pt>
                <c:pt idx="474">
                  <c:v>3.8429999999999999E-2</c:v>
                </c:pt>
                <c:pt idx="475">
                  <c:v>3.8168000000000001E-2</c:v>
                </c:pt>
                <c:pt idx="476">
                  <c:v>3.8109999999999998E-2</c:v>
                </c:pt>
                <c:pt idx="477">
                  <c:v>3.8054999999999999E-2</c:v>
                </c:pt>
                <c:pt idx="478">
                  <c:v>3.8163999999999997E-2</c:v>
                </c:pt>
                <c:pt idx="479">
                  <c:v>3.8316999999999997E-2</c:v>
                </c:pt>
                <c:pt idx="480">
                  <c:v>3.8256999999999999E-2</c:v>
                </c:pt>
                <c:pt idx="481">
                  <c:v>3.8175000000000001E-2</c:v>
                </c:pt>
                <c:pt idx="482">
                  <c:v>3.8226000000000003E-2</c:v>
                </c:pt>
                <c:pt idx="483">
                  <c:v>3.8381999999999999E-2</c:v>
                </c:pt>
                <c:pt idx="484">
                  <c:v>3.8484999999999998E-2</c:v>
                </c:pt>
                <c:pt idx="485">
                  <c:v>3.8358999999999997E-2</c:v>
                </c:pt>
                <c:pt idx="486">
                  <c:v>3.8275000000000003E-2</c:v>
                </c:pt>
                <c:pt idx="487">
                  <c:v>3.8427999999999997E-2</c:v>
                </c:pt>
                <c:pt idx="488">
                  <c:v>3.8457999999999999E-2</c:v>
                </c:pt>
                <c:pt idx="489">
                  <c:v>3.8530000000000002E-2</c:v>
                </c:pt>
                <c:pt idx="490">
                  <c:v>3.8434000000000003E-2</c:v>
                </c:pt>
                <c:pt idx="491">
                  <c:v>3.8466E-2</c:v>
                </c:pt>
                <c:pt idx="492">
                  <c:v>3.8404000000000001E-2</c:v>
                </c:pt>
                <c:pt idx="493">
                  <c:v>3.8399000000000003E-2</c:v>
                </c:pt>
                <c:pt idx="494">
                  <c:v>3.8476000000000003E-2</c:v>
                </c:pt>
                <c:pt idx="495">
                  <c:v>3.8538999999999997E-2</c:v>
                </c:pt>
                <c:pt idx="496">
                  <c:v>3.8516000000000002E-2</c:v>
                </c:pt>
                <c:pt idx="497">
                  <c:v>3.8422999999999999E-2</c:v>
                </c:pt>
                <c:pt idx="498">
                  <c:v>3.8559000000000003E-2</c:v>
                </c:pt>
                <c:pt idx="499">
                  <c:v>3.8727999999999999E-2</c:v>
                </c:pt>
                <c:pt idx="500">
                  <c:v>3.8755999999999999E-2</c:v>
                </c:pt>
                <c:pt idx="501">
                  <c:v>3.8739000000000003E-2</c:v>
                </c:pt>
                <c:pt idx="502">
                  <c:v>3.8753000000000003E-2</c:v>
                </c:pt>
                <c:pt idx="503">
                  <c:v>3.8830000000000003E-2</c:v>
                </c:pt>
                <c:pt idx="504">
                  <c:v>3.8896E-2</c:v>
                </c:pt>
                <c:pt idx="505">
                  <c:v>3.8920000000000003E-2</c:v>
                </c:pt>
                <c:pt idx="506">
                  <c:v>3.9028E-2</c:v>
                </c:pt>
                <c:pt idx="507">
                  <c:v>3.9047999999999999E-2</c:v>
                </c:pt>
                <c:pt idx="508">
                  <c:v>3.9094999999999998E-2</c:v>
                </c:pt>
                <c:pt idx="509">
                  <c:v>3.9083E-2</c:v>
                </c:pt>
                <c:pt idx="510">
                  <c:v>3.9260999999999997E-2</c:v>
                </c:pt>
                <c:pt idx="511">
                  <c:v>3.9459000000000001E-2</c:v>
                </c:pt>
                <c:pt idx="512">
                  <c:v>3.9606000000000002E-2</c:v>
                </c:pt>
                <c:pt idx="513">
                  <c:v>3.968E-2</c:v>
                </c:pt>
                <c:pt idx="514">
                  <c:v>3.9752000000000003E-2</c:v>
                </c:pt>
                <c:pt idx="515">
                  <c:v>3.9896000000000001E-2</c:v>
                </c:pt>
                <c:pt idx="516">
                  <c:v>4.0049000000000001E-2</c:v>
                </c:pt>
                <c:pt idx="517">
                  <c:v>4.0259000000000003E-2</c:v>
                </c:pt>
                <c:pt idx="518">
                  <c:v>4.0472000000000001E-2</c:v>
                </c:pt>
                <c:pt idx="519">
                  <c:v>4.0620999999999997E-2</c:v>
                </c:pt>
                <c:pt idx="520">
                  <c:v>4.0722000000000001E-2</c:v>
                </c:pt>
                <c:pt idx="521">
                  <c:v>4.0923000000000001E-2</c:v>
                </c:pt>
                <c:pt idx="522">
                  <c:v>4.1231999999999998E-2</c:v>
                </c:pt>
                <c:pt idx="523">
                  <c:v>4.1557999999999998E-2</c:v>
                </c:pt>
                <c:pt idx="524">
                  <c:v>4.1785999999999997E-2</c:v>
                </c:pt>
                <c:pt idx="525">
                  <c:v>4.1993000000000003E-2</c:v>
                </c:pt>
                <c:pt idx="526">
                  <c:v>4.2167999999999997E-2</c:v>
                </c:pt>
                <c:pt idx="527">
                  <c:v>4.2451000000000003E-2</c:v>
                </c:pt>
                <c:pt idx="528">
                  <c:v>4.2764999999999997E-2</c:v>
                </c:pt>
                <c:pt idx="529">
                  <c:v>4.3129000000000001E-2</c:v>
                </c:pt>
                <c:pt idx="530">
                  <c:v>4.36E-2</c:v>
                </c:pt>
                <c:pt idx="531">
                  <c:v>4.3991000000000002E-2</c:v>
                </c:pt>
                <c:pt idx="532">
                  <c:v>4.4449000000000002E-2</c:v>
                </c:pt>
                <c:pt idx="533">
                  <c:v>4.4885000000000001E-2</c:v>
                </c:pt>
                <c:pt idx="534">
                  <c:v>4.5337000000000002E-2</c:v>
                </c:pt>
                <c:pt idx="535">
                  <c:v>4.5759000000000001E-2</c:v>
                </c:pt>
                <c:pt idx="536">
                  <c:v>4.6106000000000001E-2</c:v>
                </c:pt>
                <c:pt idx="537">
                  <c:v>4.6318999999999999E-2</c:v>
                </c:pt>
                <c:pt idx="538">
                  <c:v>4.6441000000000003E-2</c:v>
                </c:pt>
                <c:pt idx="539">
                  <c:v>4.6552999999999997E-2</c:v>
                </c:pt>
                <c:pt idx="540">
                  <c:v>4.6650999999999998E-2</c:v>
                </c:pt>
                <c:pt idx="541">
                  <c:v>4.6724000000000002E-2</c:v>
                </c:pt>
                <c:pt idx="542">
                  <c:v>4.6739000000000003E-2</c:v>
                </c:pt>
                <c:pt idx="543">
                  <c:v>4.6709000000000001E-2</c:v>
                </c:pt>
                <c:pt idx="544">
                  <c:v>4.6674E-2</c:v>
                </c:pt>
                <c:pt idx="545">
                  <c:v>4.6586000000000002E-2</c:v>
                </c:pt>
                <c:pt idx="546">
                  <c:v>4.6580000000000003E-2</c:v>
                </c:pt>
                <c:pt idx="547">
                  <c:v>4.6686999999999999E-2</c:v>
                </c:pt>
                <c:pt idx="548">
                  <c:v>4.6649999999999997E-2</c:v>
                </c:pt>
                <c:pt idx="549">
                  <c:v>4.6656000000000003E-2</c:v>
                </c:pt>
                <c:pt idx="550">
                  <c:v>4.6552000000000003E-2</c:v>
                </c:pt>
                <c:pt idx="551">
                  <c:v>4.6497999999999998E-2</c:v>
                </c:pt>
                <c:pt idx="552">
                  <c:v>4.6442999999999998E-2</c:v>
                </c:pt>
                <c:pt idx="553">
                  <c:v>4.6459E-2</c:v>
                </c:pt>
                <c:pt idx="554">
                  <c:v>4.648E-2</c:v>
                </c:pt>
                <c:pt idx="555">
                  <c:v>4.6478999999999999E-2</c:v>
                </c:pt>
                <c:pt idx="556">
                  <c:v>4.6469999999999997E-2</c:v>
                </c:pt>
                <c:pt idx="557">
                  <c:v>4.6369E-2</c:v>
                </c:pt>
                <c:pt idx="558">
                  <c:v>4.6281000000000003E-2</c:v>
                </c:pt>
                <c:pt idx="559">
                  <c:v>4.6317999999999998E-2</c:v>
                </c:pt>
                <c:pt idx="560">
                  <c:v>4.6364000000000002E-2</c:v>
                </c:pt>
                <c:pt idx="561">
                  <c:v>4.6265000000000001E-2</c:v>
                </c:pt>
                <c:pt idx="562">
                  <c:v>4.6210000000000001E-2</c:v>
                </c:pt>
                <c:pt idx="563">
                  <c:v>4.6135000000000002E-2</c:v>
                </c:pt>
                <c:pt idx="564">
                  <c:v>4.6013999999999999E-2</c:v>
                </c:pt>
                <c:pt idx="565">
                  <c:v>4.5872000000000003E-2</c:v>
                </c:pt>
                <c:pt idx="566">
                  <c:v>4.5844999999999997E-2</c:v>
                </c:pt>
                <c:pt idx="567">
                  <c:v>4.5852999999999998E-2</c:v>
                </c:pt>
                <c:pt idx="568">
                  <c:v>4.5904E-2</c:v>
                </c:pt>
                <c:pt idx="569">
                  <c:v>4.5834E-2</c:v>
                </c:pt>
                <c:pt idx="570">
                  <c:v>4.5704000000000002E-2</c:v>
                </c:pt>
                <c:pt idx="571">
                  <c:v>4.5569999999999999E-2</c:v>
                </c:pt>
                <c:pt idx="572">
                  <c:v>4.5458999999999999E-2</c:v>
                </c:pt>
                <c:pt idx="573">
                  <c:v>4.5340999999999999E-2</c:v>
                </c:pt>
                <c:pt idx="574">
                  <c:v>4.5330000000000002E-2</c:v>
                </c:pt>
                <c:pt idx="575">
                  <c:v>4.5309000000000002E-2</c:v>
                </c:pt>
                <c:pt idx="576">
                  <c:v>4.5143000000000003E-2</c:v>
                </c:pt>
                <c:pt idx="577">
                  <c:v>4.4937999999999999E-2</c:v>
                </c:pt>
                <c:pt idx="578">
                  <c:v>4.4785999999999999E-2</c:v>
                </c:pt>
                <c:pt idx="579">
                  <c:v>4.4662E-2</c:v>
                </c:pt>
                <c:pt idx="580">
                  <c:v>4.4568000000000003E-2</c:v>
                </c:pt>
                <c:pt idx="581">
                  <c:v>4.4539000000000002E-2</c:v>
                </c:pt>
                <c:pt idx="582">
                  <c:v>4.4496000000000001E-2</c:v>
                </c:pt>
                <c:pt idx="583">
                  <c:v>4.4332999999999997E-2</c:v>
                </c:pt>
                <c:pt idx="584">
                  <c:v>4.4172000000000003E-2</c:v>
                </c:pt>
                <c:pt idx="585">
                  <c:v>4.3992000000000003E-2</c:v>
                </c:pt>
                <c:pt idx="586">
                  <c:v>4.3952999999999999E-2</c:v>
                </c:pt>
                <c:pt idx="587">
                  <c:v>4.3861999999999998E-2</c:v>
                </c:pt>
                <c:pt idx="588">
                  <c:v>4.3802000000000001E-2</c:v>
                </c:pt>
                <c:pt idx="589">
                  <c:v>4.3699000000000002E-2</c:v>
                </c:pt>
                <c:pt idx="590">
                  <c:v>4.3584999999999999E-2</c:v>
                </c:pt>
                <c:pt idx="591">
                  <c:v>4.3381000000000003E-2</c:v>
                </c:pt>
                <c:pt idx="592">
                  <c:v>4.3203999999999999E-2</c:v>
                </c:pt>
                <c:pt idx="593">
                  <c:v>4.3071999999999999E-2</c:v>
                </c:pt>
                <c:pt idx="594">
                  <c:v>4.2978000000000002E-2</c:v>
                </c:pt>
                <c:pt idx="595">
                  <c:v>4.2927E-2</c:v>
                </c:pt>
                <c:pt idx="596">
                  <c:v>4.2793999999999999E-2</c:v>
                </c:pt>
                <c:pt idx="597">
                  <c:v>4.2659999999999997E-2</c:v>
                </c:pt>
                <c:pt idx="598">
                  <c:v>4.2560000000000001E-2</c:v>
                </c:pt>
                <c:pt idx="599">
                  <c:v>4.2446999999999999E-2</c:v>
                </c:pt>
                <c:pt idx="600">
                  <c:v>4.2354000000000003E-2</c:v>
                </c:pt>
                <c:pt idx="601">
                  <c:v>4.2269000000000001E-2</c:v>
                </c:pt>
                <c:pt idx="602">
                  <c:v>4.2257000000000003E-2</c:v>
                </c:pt>
                <c:pt idx="603">
                  <c:v>4.2250000000000003E-2</c:v>
                </c:pt>
                <c:pt idx="604">
                  <c:v>4.2192E-2</c:v>
                </c:pt>
                <c:pt idx="605">
                  <c:v>4.2144000000000001E-2</c:v>
                </c:pt>
                <c:pt idx="606">
                  <c:v>4.1992000000000002E-2</c:v>
                </c:pt>
                <c:pt idx="607">
                  <c:v>4.1924000000000003E-2</c:v>
                </c:pt>
                <c:pt idx="608">
                  <c:v>4.1871999999999999E-2</c:v>
                </c:pt>
                <c:pt idx="609">
                  <c:v>4.1932999999999998E-2</c:v>
                </c:pt>
                <c:pt idx="610">
                  <c:v>4.1998000000000001E-2</c:v>
                </c:pt>
                <c:pt idx="611">
                  <c:v>4.1982999999999999E-2</c:v>
                </c:pt>
                <c:pt idx="612">
                  <c:v>4.2021999999999997E-2</c:v>
                </c:pt>
                <c:pt idx="613">
                  <c:v>4.1979000000000002E-2</c:v>
                </c:pt>
                <c:pt idx="614">
                  <c:v>4.2000999999999997E-2</c:v>
                </c:pt>
                <c:pt idx="615">
                  <c:v>4.2055000000000002E-2</c:v>
                </c:pt>
                <c:pt idx="616">
                  <c:v>4.2083000000000002E-2</c:v>
                </c:pt>
                <c:pt idx="617">
                  <c:v>4.2277000000000002E-2</c:v>
                </c:pt>
                <c:pt idx="618">
                  <c:v>4.2455E-2</c:v>
                </c:pt>
                <c:pt idx="619">
                  <c:v>4.2573E-2</c:v>
                </c:pt>
                <c:pt idx="620">
                  <c:v>4.2654999999999998E-2</c:v>
                </c:pt>
                <c:pt idx="621">
                  <c:v>4.2776000000000002E-2</c:v>
                </c:pt>
                <c:pt idx="622">
                  <c:v>4.2943000000000002E-2</c:v>
                </c:pt>
                <c:pt idx="623">
                  <c:v>4.3033000000000002E-2</c:v>
                </c:pt>
                <c:pt idx="624">
                  <c:v>4.3295E-2</c:v>
                </c:pt>
                <c:pt idx="625">
                  <c:v>4.3624000000000003E-2</c:v>
                </c:pt>
                <c:pt idx="626">
                  <c:v>4.4032000000000002E-2</c:v>
                </c:pt>
                <c:pt idx="627">
                  <c:v>4.4503000000000001E-2</c:v>
                </c:pt>
                <c:pt idx="628">
                  <c:v>4.4949999999999997E-2</c:v>
                </c:pt>
                <c:pt idx="629">
                  <c:v>4.5520999999999999E-2</c:v>
                </c:pt>
                <c:pt idx="630">
                  <c:v>4.6124999999999999E-2</c:v>
                </c:pt>
                <c:pt idx="631">
                  <c:v>4.6731000000000002E-2</c:v>
                </c:pt>
                <c:pt idx="632">
                  <c:v>4.7343000000000003E-2</c:v>
                </c:pt>
                <c:pt idx="633">
                  <c:v>4.7891999999999997E-2</c:v>
                </c:pt>
                <c:pt idx="634">
                  <c:v>4.8253999999999998E-2</c:v>
                </c:pt>
                <c:pt idx="635">
                  <c:v>4.8582E-2</c:v>
                </c:pt>
                <c:pt idx="636">
                  <c:v>4.8779000000000003E-2</c:v>
                </c:pt>
                <c:pt idx="637">
                  <c:v>4.8929E-2</c:v>
                </c:pt>
                <c:pt idx="638">
                  <c:v>4.9069000000000002E-2</c:v>
                </c:pt>
                <c:pt idx="639">
                  <c:v>4.9224999999999998E-2</c:v>
                </c:pt>
                <c:pt idx="640">
                  <c:v>4.9389000000000002E-2</c:v>
                </c:pt>
                <c:pt idx="641">
                  <c:v>4.9641999999999999E-2</c:v>
                </c:pt>
                <c:pt idx="642">
                  <c:v>4.9838E-2</c:v>
                </c:pt>
                <c:pt idx="643">
                  <c:v>5.0012000000000001E-2</c:v>
                </c:pt>
                <c:pt idx="644">
                  <c:v>5.0159000000000002E-2</c:v>
                </c:pt>
                <c:pt idx="645">
                  <c:v>5.0264999999999997E-2</c:v>
                </c:pt>
                <c:pt idx="646">
                  <c:v>5.0358E-2</c:v>
                </c:pt>
                <c:pt idx="647">
                  <c:v>5.0405999999999999E-2</c:v>
                </c:pt>
                <c:pt idx="648">
                  <c:v>5.0534000000000003E-2</c:v>
                </c:pt>
                <c:pt idx="649">
                  <c:v>5.0720000000000001E-2</c:v>
                </c:pt>
                <c:pt idx="650">
                  <c:v>5.0846000000000002E-2</c:v>
                </c:pt>
                <c:pt idx="651">
                  <c:v>5.1972999999999998E-2</c:v>
                </c:pt>
                <c:pt idx="652">
                  <c:v>5.2143000000000002E-2</c:v>
                </c:pt>
                <c:pt idx="653">
                  <c:v>5.2262999999999997E-2</c:v>
                </c:pt>
                <c:pt idx="654">
                  <c:v>5.2328E-2</c:v>
                </c:pt>
                <c:pt idx="655">
                  <c:v>5.2451999999999999E-2</c:v>
                </c:pt>
                <c:pt idx="656">
                  <c:v>5.2609000000000003E-2</c:v>
                </c:pt>
                <c:pt idx="657">
                  <c:v>5.2743999999999999E-2</c:v>
                </c:pt>
                <c:pt idx="658">
                  <c:v>5.3011999999999997E-2</c:v>
                </c:pt>
                <c:pt idx="659">
                  <c:v>5.3150999999999997E-2</c:v>
                </c:pt>
                <c:pt idx="660">
                  <c:v>5.3163000000000002E-2</c:v>
                </c:pt>
                <c:pt idx="661">
                  <c:v>5.3256999999999999E-2</c:v>
                </c:pt>
                <c:pt idx="662">
                  <c:v>5.3280000000000001E-2</c:v>
                </c:pt>
                <c:pt idx="663">
                  <c:v>5.3314E-2</c:v>
                </c:pt>
                <c:pt idx="664">
                  <c:v>5.3460000000000001E-2</c:v>
                </c:pt>
                <c:pt idx="665">
                  <c:v>5.3652999999999999E-2</c:v>
                </c:pt>
                <c:pt idx="666">
                  <c:v>5.3870000000000001E-2</c:v>
                </c:pt>
                <c:pt idx="667">
                  <c:v>5.4101000000000003E-2</c:v>
                </c:pt>
                <c:pt idx="668">
                  <c:v>5.4293000000000001E-2</c:v>
                </c:pt>
                <c:pt idx="669">
                  <c:v>5.4455000000000003E-2</c:v>
                </c:pt>
                <c:pt idx="670">
                  <c:v>5.4612000000000001E-2</c:v>
                </c:pt>
                <c:pt idx="671">
                  <c:v>5.4705999999999998E-2</c:v>
                </c:pt>
                <c:pt idx="672">
                  <c:v>5.4868E-2</c:v>
                </c:pt>
                <c:pt idx="673">
                  <c:v>5.5016000000000002E-2</c:v>
                </c:pt>
                <c:pt idx="674">
                  <c:v>5.5252000000000002E-2</c:v>
                </c:pt>
                <c:pt idx="675">
                  <c:v>5.5535000000000001E-2</c:v>
                </c:pt>
                <c:pt idx="676">
                  <c:v>5.5821999999999997E-2</c:v>
                </c:pt>
                <c:pt idx="677">
                  <c:v>5.6106999999999997E-2</c:v>
                </c:pt>
                <c:pt idx="678">
                  <c:v>5.6327000000000002E-2</c:v>
                </c:pt>
                <c:pt idx="679">
                  <c:v>5.6427999999999999E-2</c:v>
                </c:pt>
                <c:pt idx="680">
                  <c:v>5.6674000000000002E-2</c:v>
                </c:pt>
                <c:pt idx="681">
                  <c:v>5.6951000000000002E-2</c:v>
                </c:pt>
                <c:pt idx="682">
                  <c:v>5.7266999999999998E-2</c:v>
                </c:pt>
                <c:pt idx="683">
                  <c:v>5.7488999999999998E-2</c:v>
                </c:pt>
                <c:pt idx="684">
                  <c:v>5.7819000000000002E-2</c:v>
                </c:pt>
                <c:pt idx="685">
                  <c:v>5.8069999999999997E-2</c:v>
                </c:pt>
                <c:pt idx="686">
                  <c:v>5.8334999999999998E-2</c:v>
                </c:pt>
                <c:pt idx="687">
                  <c:v>5.8603000000000002E-2</c:v>
                </c:pt>
                <c:pt idx="688">
                  <c:v>5.8791999999999997E-2</c:v>
                </c:pt>
                <c:pt idx="689">
                  <c:v>5.9093E-2</c:v>
                </c:pt>
                <c:pt idx="690">
                  <c:v>5.9295E-2</c:v>
                </c:pt>
                <c:pt idx="691">
                  <c:v>5.9519000000000002E-2</c:v>
                </c:pt>
                <c:pt idx="692">
                  <c:v>5.9839999999999997E-2</c:v>
                </c:pt>
                <c:pt idx="693">
                  <c:v>6.0028999999999999E-2</c:v>
                </c:pt>
                <c:pt idx="694">
                  <c:v>6.0323000000000002E-2</c:v>
                </c:pt>
                <c:pt idx="695">
                  <c:v>6.0581999999999997E-2</c:v>
                </c:pt>
                <c:pt idx="696">
                  <c:v>6.0831000000000003E-2</c:v>
                </c:pt>
                <c:pt idx="697">
                  <c:v>6.1051000000000001E-2</c:v>
                </c:pt>
                <c:pt idx="698">
                  <c:v>6.1204000000000001E-2</c:v>
                </c:pt>
                <c:pt idx="699">
                  <c:v>6.1469999999999997E-2</c:v>
                </c:pt>
                <c:pt idx="700">
                  <c:v>6.1709E-2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AAA-4D3F-9FE8-3508417FB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722992"/>
        <c:axId val="424735472"/>
      </c:scatterChart>
      <c:valAx>
        <c:axId val="424722992"/>
        <c:scaling>
          <c:orientation val="minMax"/>
          <c:max val="90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735472"/>
        <c:crosses val="autoZero"/>
        <c:crossBetween val="midCat"/>
      </c:valAx>
      <c:valAx>
        <c:axId val="424735472"/>
        <c:scaling>
          <c:orientation val="minMax"/>
          <c:max val="3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722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533400</xdr:colOff>
      <xdr:row>4</xdr:row>
      <xdr:rowOff>14287</xdr:rowOff>
    </xdr:from>
    <xdr:to>
      <xdr:col>12</xdr:col>
      <xdr:colOff>228600</xdr:colOff>
      <xdr:row>18</xdr:row>
      <xdr:rowOff>90487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4E5AC9B-686D-4527-9569-98686B7D3A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DC412-E8EB-4A4E-BB9B-3E0A47286BDB}">
  <dimension ref="A1:C702"/>
  <sheetViews>
    <sheetView tabSelected="1" workbookViewId="0">
      <selection activeCell="O14" sqref="O14"/>
    </sheetView>
  </sheetViews>
  <sheetFormatPr defaultRowHeight="15" x14ac:dyDescent="0.25"/>
  <cols>
    <col min="1" max="1" width="20.7109375" style="1" customWidth="1"/>
    <col min="2" max="2" width="9" style="1" customWidth="1"/>
    <col min="3" max="3" width="13" style="1" customWidth="1"/>
  </cols>
  <sheetData>
    <row r="1" spans="1:3" x14ac:dyDescent="0.25">
      <c r="A1" s="2" t="s">
        <v>0</v>
      </c>
      <c r="B1" s="2" t="s">
        <v>1</v>
      </c>
      <c r="C1" s="2" t="s">
        <v>2</v>
      </c>
    </row>
    <row r="2" spans="1:3" x14ac:dyDescent="0.25">
      <c r="A2" s="1">
        <v>200</v>
      </c>
      <c r="B2" s="1">
        <v>0.96782299999999999</v>
      </c>
      <c r="C2" s="1">
        <v>3.034233</v>
      </c>
    </row>
    <row r="3" spans="1:3" x14ac:dyDescent="0.25">
      <c r="A3" s="1">
        <v>201</v>
      </c>
      <c r="B3" s="1">
        <v>0.939612</v>
      </c>
      <c r="C3" s="1">
        <v>3.047053</v>
      </c>
    </row>
    <row r="4" spans="1:3" x14ac:dyDescent="0.25">
      <c r="A4" s="1">
        <v>202</v>
      </c>
      <c r="B4" s="1">
        <v>0.90871199999999996</v>
      </c>
      <c r="C4" s="1">
        <v>3.041474</v>
      </c>
    </row>
    <row r="5" spans="1:3" x14ac:dyDescent="0.25">
      <c r="A5" s="1">
        <v>203</v>
      </c>
      <c r="B5" s="1">
        <v>0.87874200000000002</v>
      </c>
      <c r="C5" s="1">
        <v>3.0844589999999998</v>
      </c>
    </row>
    <row r="6" spans="1:3" x14ac:dyDescent="0.25">
      <c r="A6" s="1">
        <v>204</v>
      </c>
      <c r="B6" s="1">
        <v>0.84866299999999995</v>
      </c>
      <c r="C6" s="1">
        <v>3.0768779999999998</v>
      </c>
    </row>
    <row r="7" spans="1:3" x14ac:dyDescent="0.25">
      <c r="A7" s="1">
        <v>205</v>
      </c>
      <c r="B7" s="1">
        <v>0.81816100000000003</v>
      </c>
      <c r="C7" s="1">
        <v>3.0867360000000001</v>
      </c>
    </row>
    <row r="8" spans="1:3" x14ac:dyDescent="0.25">
      <c r="A8" s="1">
        <v>206</v>
      </c>
      <c r="B8" s="1">
        <v>0.78756899999999996</v>
      </c>
      <c r="C8" s="1">
        <v>3.0822989999999999</v>
      </c>
    </row>
    <row r="9" spans="1:3" x14ac:dyDescent="0.25">
      <c r="A9" s="1">
        <v>207</v>
      </c>
      <c r="B9" s="1">
        <v>0.75828200000000001</v>
      </c>
      <c r="C9" s="1">
        <v>3.0924710000000002</v>
      </c>
    </row>
    <row r="10" spans="1:3" x14ac:dyDescent="0.25">
      <c r="A10" s="1">
        <v>208</v>
      </c>
      <c r="B10" s="1">
        <v>0.72987800000000003</v>
      </c>
      <c r="C10" s="1">
        <v>3.076632</v>
      </c>
    </row>
    <row r="11" spans="1:3" x14ac:dyDescent="0.25">
      <c r="A11" s="1">
        <v>209</v>
      </c>
      <c r="B11" s="1">
        <v>0.701461</v>
      </c>
      <c r="C11" s="1">
        <v>3.0554139999999999</v>
      </c>
    </row>
    <row r="12" spans="1:3" x14ac:dyDescent="0.25">
      <c r="A12" s="1">
        <v>210</v>
      </c>
      <c r="B12" s="1">
        <v>0.67428500000000002</v>
      </c>
      <c r="C12" s="1">
        <v>3.0122840000000002</v>
      </c>
    </row>
    <row r="13" spans="1:3" x14ac:dyDescent="0.25">
      <c r="A13" s="1">
        <v>211</v>
      </c>
      <c r="B13" s="1">
        <v>0.64796799999999999</v>
      </c>
      <c r="C13" s="1">
        <v>2.9783539999999999</v>
      </c>
    </row>
    <row r="14" spans="1:3" x14ac:dyDescent="0.25">
      <c r="A14" s="1">
        <v>212</v>
      </c>
      <c r="B14" s="1">
        <v>0.62111799999999995</v>
      </c>
      <c r="C14" s="1">
        <v>2.9183690000000002</v>
      </c>
    </row>
    <row r="15" spans="1:3" x14ac:dyDescent="0.25">
      <c r="A15" s="1">
        <v>213</v>
      </c>
      <c r="B15" s="1">
        <v>0.59226100000000004</v>
      </c>
      <c r="C15" s="1">
        <v>2.8476469999999998</v>
      </c>
    </row>
    <row r="16" spans="1:3" x14ac:dyDescent="0.25">
      <c r="A16" s="1">
        <v>214</v>
      </c>
      <c r="B16" s="1">
        <v>0.561581</v>
      </c>
      <c r="C16" s="1">
        <v>2.7731910000000002</v>
      </c>
    </row>
    <row r="17" spans="1:3" x14ac:dyDescent="0.25">
      <c r="A17" s="1">
        <v>215</v>
      </c>
      <c r="B17" s="1">
        <v>0.52933699999999995</v>
      </c>
      <c r="C17" s="1">
        <v>2.6602209999999999</v>
      </c>
    </row>
    <row r="18" spans="1:3" x14ac:dyDescent="0.25">
      <c r="A18" s="1">
        <v>216</v>
      </c>
      <c r="B18" s="1">
        <v>0.49699399999999999</v>
      </c>
      <c r="C18" s="1">
        <v>2.5495480000000001</v>
      </c>
    </row>
    <row r="19" spans="1:3" x14ac:dyDescent="0.25">
      <c r="A19" s="1">
        <v>217</v>
      </c>
      <c r="B19" s="1">
        <v>0.46250799999999997</v>
      </c>
      <c r="C19" s="1">
        <v>2.4224459999999999</v>
      </c>
    </row>
    <row r="20" spans="1:3" x14ac:dyDescent="0.25">
      <c r="A20" s="1">
        <v>218</v>
      </c>
      <c r="B20" s="1">
        <v>0.42890299999999998</v>
      </c>
      <c r="C20" s="1">
        <v>2.2984100000000001</v>
      </c>
    </row>
    <row r="21" spans="1:3" x14ac:dyDescent="0.25">
      <c r="A21" s="1">
        <v>219</v>
      </c>
      <c r="B21" s="1">
        <v>0.39493699999999998</v>
      </c>
      <c r="C21" s="1">
        <v>2.1708859999999999</v>
      </c>
    </row>
    <row r="22" spans="1:3" x14ac:dyDescent="0.25">
      <c r="A22" s="1">
        <v>220</v>
      </c>
      <c r="B22" s="1">
        <v>0.36537599999999998</v>
      </c>
      <c r="C22" s="1">
        <v>2.0531739999999998</v>
      </c>
    </row>
    <row r="23" spans="1:3" x14ac:dyDescent="0.25">
      <c r="A23" s="1">
        <v>221</v>
      </c>
      <c r="B23" s="1">
        <v>0.33740599999999998</v>
      </c>
      <c r="C23" s="1">
        <v>1.947452</v>
      </c>
    </row>
    <row r="24" spans="1:3" x14ac:dyDescent="0.25">
      <c r="A24" s="1">
        <v>222</v>
      </c>
      <c r="B24" s="1">
        <v>0.313975</v>
      </c>
      <c r="C24" s="1">
        <v>1.860555</v>
      </c>
    </row>
    <row r="25" spans="1:3" x14ac:dyDescent="0.25">
      <c r="A25" s="1">
        <v>223</v>
      </c>
      <c r="B25" s="1">
        <v>0.29455700000000001</v>
      </c>
      <c r="C25" s="1">
        <v>1.7869539999999999</v>
      </c>
    </row>
    <row r="26" spans="1:3" x14ac:dyDescent="0.25">
      <c r="A26" s="1">
        <v>224</v>
      </c>
      <c r="B26" s="1">
        <v>0.27513599999999999</v>
      </c>
      <c r="C26" s="1">
        <v>1.7129190000000001</v>
      </c>
    </row>
    <row r="27" spans="1:3" x14ac:dyDescent="0.25">
      <c r="A27" s="1">
        <v>225</v>
      </c>
      <c r="B27" s="1">
        <v>0.25557999999999997</v>
      </c>
      <c r="C27" s="1">
        <v>1.638328</v>
      </c>
    </row>
    <row r="28" spans="1:3" x14ac:dyDescent="0.25">
      <c r="A28" s="1">
        <v>226</v>
      </c>
      <c r="B28" s="1">
        <v>0.236318</v>
      </c>
      <c r="C28" s="1">
        <v>1.5669599999999999</v>
      </c>
    </row>
    <row r="29" spans="1:3" x14ac:dyDescent="0.25">
      <c r="A29" s="1">
        <v>227</v>
      </c>
      <c r="B29" s="1">
        <v>0.21817300000000001</v>
      </c>
      <c r="C29" s="1">
        <v>1.4967520000000001</v>
      </c>
    </row>
    <row r="30" spans="1:3" x14ac:dyDescent="0.25">
      <c r="A30" s="1">
        <v>228</v>
      </c>
      <c r="B30" s="1">
        <v>0.201542</v>
      </c>
      <c r="C30" s="1">
        <v>1.4313830000000001</v>
      </c>
    </row>
    <row r="31" spans="1:3" x14ac:dyDescent="0.25">
      <c r="A31" s="1">
        <v>229</v>
      </c>
      <c r="B31" s="1">
        <v>0.18584600000000001</v>
      </c>
      <c r="C31" s="1">
        <v>1.3673299999999999</v>
      </c>
    </row>
    <row r="32" spans="1:3" x14ac:dyDescent="0.25">
      <c r="A32" s="1">
        <v>230</v>
      </c>
      <c r="B32" s="1">
        <v>0.17150299999999999</v>
      </c>
      <c r="C32" s="1">
        <v>1.303973</v>
      </c>
    </row>
    <row r="33" spans="1:3" x14ac:dyDescent="0.25">
      <c r="A33" s="1">
        <v>231</v>
      </c>
      <c r="B33" s="1">
        <v>0.15887799999999999</v>
      </c>
      <c r="C33" s="1">
        <v>1.2452259999999999</v>
      </c>
    </row>
    <row r="34" spans="1:3" x14ac:dyDescent="0.25">
      <c r="A34" s="1">
        <v>232</v>
      </c>
      <c r="B34" s="1">
        <v>0.147898</v>
      </c>
      <c r="C34" s="1">
        <v>1.186612</v>
      </c>
    </row>
    <row r="35" spans="1:3" x14ac:dyDescent="0.25">
      <c r="A35" s="1">
        <v>233</v>
      </c>
      <c r="B35" s="1">
        <v>0.139122</v>
      </c>
      <c r="C35" s="1">
        <v>1.1356310000000001</v>
      </c>
    </row>
    <row r="36" spans="1:3" x14ac:dyDescent="0.25">
      <c r="A36" s="1">
        <v>234</v>
      </c>
      <c r="B36" s="1">
        <v>0.132578</v>
      </c>
      <c r="C36" s="1">
        <v>1.0932329999999999</v>
      </c>
    </row>
    <row r="37" spans="1:3" x14ac:dyDescent="0.25">
      <c r="A37" s="1">
        <v>235</v>
      </c>
      <c r="B37" s="1">
        <v>0.12671399999999999</v>
      </c>
      <c r="C37" s="1">
        <v>1.048448</v>
      </c>
    </row>
    <row r="38" spans="1:3" x14ac:dyDescent="0.25">
      <c r="A38" s="1">
        <v>236</v>
      </c>
      <c r="B38" s="1">
        <v>0.121548</v>
      </c>
      <c r="C38" s="1">
        <v>1.0045759999999999</v>
      </c>
    </row>
    <row r="39" spans="1:3" x14ac:dyDescent="0.25">
      <c r="A39" s="1">
        <v>237</v>
      </c>
      <c r="B39" s="1">
        <v>0.117004</v>
      </c>
      <c r="C39" s="1">
        <v>0.95895300000000006</v>
      </c>
    </row>
    <row r="40" spans="1:3" x14ac:dyDescent="0.25">
      <c r="A40" s="1">
        <v>238</v>
      </c>
      <c r="B40" s="1">
        <v>0.112792</v>
      </c>
      <c r="C40" s="1">
        <v>0.91245200000000004</v>
      </c>
    </row>
    <row r="41" spans="1:3" x14ac:dyDescent="0.25">
      <c r="A41" s="1">
        <v>239</v>
      </c>
      <c r="B41" s="1">
        <v>0.10923099999999999</v>
      </c>
      <c r="C41" s="1">
        <v>0.86404099999999995</v>
      </c>
    </row>
    <row r="42" spans="1:3" x14ac:dyDescent="0.25">
      <c r="A42" s="1">
        <v>240</v>
      </c>
      <c r="B42" s="1">
        <v>0.10588</v>
      </c>
      <c r="C42" s="1">
        <v>0.81451600000000002</v>
      </c>
    </row>
    <row r="43" spans="1:3" x14ac:dyDescent="0.25">
      <c r="A43" s="1">
        <v>241</v>
      </c>
      <c r="B43" s="1">
        <v>0.103037</v>
      </c>
      <c r="C43" s="1">
        <v>0.76511200000000001</v>
      </c>
    </row>
    <row r="44" spans="1:3" x14ac:dyDescent="0.25">
      <c r="A44" s="1">
        <v>242</v>
      </c>
      <c r="B44" s="1">
        <v>0.100865</v>
      </c>
      <c r="C44" s="1">
        <v>0.71430400000000005</v>
      </c>
    </row>
    <row r="45" spans="1:3" x14ac:dyDescent="0.25">
      <c r="A45" s="1">
        <v>243</v>
      </c>
      <c r="B45" s="1">
        <v>9.8818000000000003E-2</v>
      </c>
      <c r="C45" s="1">
        <v>0.66554000000000002</v>
      </c>
    </row>
    <row r="46" spans="1:3" x14ac:dyDescent="0.25">
      <c r="A46" s="1">
        <v>244</v>
      </c>
      <c r="B46" s="1">
        <v>9.6849000000000005E-2</v>
      </c>
      <c r="C46" s="1">
        <v>0.617286</v>
      </c>
    </row>
    <row r="47" spans="1:3" x14ac:dyDescent="0.25">
      <c r="A47" s="1">
        <v>245</v>
      </c>
      <c r="B47" s="1">
        <v>9.5382999999999996E-2</v>
      </c>
      <c r="C47" s="1">
        <v>0.57577800000000001</v>
      </c>
    </row>
    <row r="48" spans="1:3" x14ac:dyDescent="0.25">
      <c r="A48" s="1">
        <v>246</v>
      </c>
      <c r="B48" s="1">
        <v>9.4034999999999994E-2</v>
      </c>
      <c r="C48" s="1">
        <v>0.53941899999999998</v>
      </c>
    </row>
    <row r="49" spans="1:3" x14ac:dyDescent="0.25">
      <c r="A49" s="1">
        <v>247</v>
      </c>
      <c r="B49" s="1">
        <v>9.2628000000000002E-2</v>
      </c>
      <c r="C49" s="1">
        <v>0.50797300000000001</v>
      </c>
    </row>
    <row r="50" spans="1:3" x14ac:dyDescent="0.25">
      <c r="A50" s="1">
        <v>248</v>
      </c>
      <c r="B50" s="1">
        <v>9.1536000000000006E-2</v>
      </c>
      <c r="C50" s="1">
        <v>0.47703499999999999</v>
      </c>
    </row>
    <row r="51" spans="1:3" x14ac:dyDescent="0.25">
      <c r="A51" s="1">
        <v>249</v>
      </c>
      <c r="B51" s="1">
        <v>9.0815000000000007E-2</v>
      </c>
      <c r="C51" s="1">
        <v>0.44682300000000003</v>
      </c>
    </row>
    <row r="52" spans="1:3" x14ac:dyDescent="0.25">
      <c r="A52" s="1">
        <v>250</v>
      </c>
      <c r="B52" s="1">
        <v>8.9750999999999997E-2</v>
      </c>
      <c r="C52" s="1">
        <v>0.41683500000000001</v>
      </c>
    </row>
    <row r="53" spans="1:3" x14ac:dyDescent="0.25">
      <c r="A53" s="1">
        <v>251</v>
      </c>
      <c r="B53" s="1">
        <v>8.8873999999999995E-2</v>
      </c>
      <c r="C53" s="1">
        <v>0.38972000000000001</v>
      </c>
    </row>
    <row r="54" spans="1:3" x14ac:dyDescent="0.25">
      <c r="A54" s="1">
        <v>252</v>
      </c>
      <c r="B54" s="1">
        <v>8.8074E-2</v>
      </c>
      <c r="C54" s="1">
        <v>0.36151899999999998</v>
      </c>
    </row>
    <row r="55" spans="1:3" x14ac:dyDescent="0.25">
      <c r="A55" s="1">
        <v>253</v>
      </c>
      <c r="B55" s="1">
        <v>8.7182999999999997E-2</v>
      </c>
      <c r="C55" s="1">
        <v>0.336063</v>
      </c>
    </row>
    <row r="56" spans="1:3" x14ac:dyDescent="0.25">
      <c r="A56" s="1">
        <v>254</v>
      </c>
      <c r="B56" s="1">
        <v>8.6480000000000001E-2</v>
      </c>
      <c r="C56" s="1">
        <v>0.31332900000000002</v>
      </c>
    </row>
    <row r="57" spans="1:3" x14ac:dyDescent="0.25">
      <c r="A57" s="1">
        <v>255</v>
      </c>
      <c r="B57" s="1">
        <v>8.5637000000000005E-2</v>
      </c>
      <c r="C57" s="1">
        <v>0.29249399999999998</v>
      </c>
    </row>
    <row r="58" spans="1:3" x14ac:dyDescent="0.25">
      <c r="A58" s="1">
        <v>256</v>
      </c>
      <c r="B58" s="1">
        <v>8.4927000000000002E-2</v>
      </c>
      <c r="C58" s="1">
        <v>0.27513100000000001</v>
      </c>
    </row>
    <row r="59" spans="1:3" x14ac:dyDescent="0.25">
      <c r="A59" s="1">
        <v>257</v>
      </c>
      <c r="B59" s="1">
        <v>8.4338999999999997E-2</v>
      </c>
      <c r="C59" s="1">
        <v>0.25923400000000002</v>
      </c>
    </row>
    <row r="60" spans="1:3" x14ac:dyDescent="0.25">
      <c r="A60" s="1">
        <v>258</v>
      </c>
      <c r="B60" s="1">
        <v>8.3590999999999999E-2</v>
      </c>
      <c r="C60" s="1">
        <v>0.247035</v>
      </c>
    </row>
    <row r="61" spans="1:3" x14ac:dyDescent="0.25">
      <c r="A61" s="1">
        <v>259</v>
      </c>
      <c r="B61" s="1">
        <v>8.3013000000000003E-2</v>
      </c>
      <c r="C61" s="1">
        <v>0.23671900000000001</v>
      </c>
    </row>
    <row r="62" spans="1:3" x14ac:dyDescent="0.25">
      <c r="A62" s="1">
        <v>260</v>
      </c>
      <c r="B62" s="1">
        <v>8.2406999999999994E-2</v>
      </c>
      <c r="C62" s="1">
        <v>0.22741700000000001</v>
      </c>
    </row>
    <row r="63" spans="1:3" x14ac:dyDescent="0.25">
      <c r="A63" s="1">
        <v>261</v>
      </c>
      <c r="B63" s="1">
        <v>8.2085000000000005E-2</v>
      </c>
      <c r="C63" s="1">
        <v>0.21899399999999999</v>
      </c>
    </row>
    <row r="64" spans="1:3" x14ac:dyDescent="0.25">
      <c r="A64" s="1">
        <v>262</v>
      </c>
      <c r="B64" s="1">
        <v>8.1581000000000001E-2</v>
      </c>
      <c r="C64" s="1">
        <v>0.21138699999999999</v>
      </c>
    </row>
    <row r="65" spans="1:3" x14ac:dyDescent="0.25">
      <c r="A65" s="1">
        <v>263</v>
      </c>
      <c r="B65" s="1">
        <v>8.1281999999999993E-2</v>
      </c>
      <c r="C65" s="1">
        <v>0.204653</v>
      </c>
    </row>
    <row r="66" spans="1:3" x14ac:dyDescent="0.25">
      <c r="A66" s="1">
        <v>264</v>
      </c>
      <c r="B66" s="1">
        <v>8.0392000000000005E-2</v>
      </c>
      <c r="C66" s="1">
        <v>0.19841400000000001</v>
      </c>
    </row>
    <row r="67" spans="1:3" x14ac:dyDescent="0.25">
      <c r="A67" s="1">
        <v>265</v>
      </c>
      <c r="B67" s="1">
        <v>7.9777000000000001E-2</v>
      </c>
      <c r="C67" s="1">
        <v>0.192883</v>
      </c>
    </row>
    <row r="68" spans="1:3" x14ac:dyDescent="0.25">
      <c r="A68" s="1">
        <v>266</v>
      </c>
      <c r="B68" s="1">
        <v>7.9749E-2</v>
      </c>
      <c r="C68" s="1">
        <v>0.18898599999999999</v>
      </c>
    </row>
    <row r="69" spans="1:3" x14ac:dyDescent="0.25">
      <c r="A69" s="1">
        <v>267</v>
      </c>
      <c r="B69" s="1">
        <v>7.8831999999999999E-2</v>
      </c>
      <c r="C69" s="1">
        <v>0.184976</v>
      </c>
    </row>
    <row r="70" spans="1:3" x14ac:dyDescent="0.25">
      <c r="A70" s="1">
        <v>268</v>
      </c>
      <c r="B70" s="1">
        <v>7.8297000000000005E-2</v>
      </c>
      <c r="C70" s="1">
        <v>0.18184</v>
      </c>
    </row>
    <row r="71" spans="1:3" x14ac:dyDescent="0.25">
      <c r="A71" s="1">
        <v>269</v>
      </c>
      <c r="B71" s="1">
        <v>7.7691999999999997E-2</v>
      </c>
      <c r="C71" s="1">
        <v>0.179258</v>
      </c>
    </row>
    <row r="72" spans="1:3" x14ac:dyDescent="0.25">
      <c r="A72" s="1">
        <v>270</v>
      </c>
      <c r="B72" s="1">
        <v>7.7029E-2</v>
      </c>
      <c r="C72" s="1">
        <v>0.17682100000000001</v>
      </c>
    </row>
    <row r="73" spans="1:3" x14ac:dyDescent="0.25">
      <c r="A73" s="1">
        <v>271</v>
      </c>
      <c r="B73" s="1">
        <v>7.6582999999999998E-2</v>
      </c>
      <c r="C73" s="1">
        <v>0.17560899999999999</v>
      </c>
    </row>
    <row r="74" spans="1:3" x14ac:dyDescent="0.25">
      <c r="A74" s="1">
        <v>272</v>
      </c>
      <c r="B74" s="1">
        <v>7.6202000000000006E-2</v>
      </c>
      <c r="C74" s="1">
        <v>0.17441499999999999</v>
      </c>
    </row>
    <row r="75" spans="1:3" x14ac:dyDescent="0.25">
      <c r="A75" s="1">
        <v>273</v>
      </c>
      <c r="B75" s="1">
        <v>7.6025999999999996E-2</v>
      </c>
      <c r="C75" s="1">
        <v>0.17327799999999999</v>
      </c>
    </row>
    <row r="76" spans="1:3" x14ac:dyDescent="0.25">
      <c r="A76" s="1">
        <v>274</v>
      </c>
      <c r="B76" s="1">
        <v>7.5601000000000002E-2</v>
      </c>
      <c r="C76" s="1">
        <v>0.17233999999999999</v>
      </c>
    </row>
    <row r="77" spans="1:3" x14ac:dyDescent="0.25">
      <c r="A77" s="1">
        <v>275</v>
      </c>
      <c r="B77" s="1">
        <v>7.5225E-2</v>
      </c>
      <c r="C77" s="1">
        <v>0.17164599999999999</v>
      </c>
    </row>
    <row r="78" spans="1:3" x14ac:dyDescent="0.25">
      <c r="A78" s="1">
        <v>276</v>
      </c>
      <c r="B78" s="1">
        <v>7.4761999999999995E-2</v>
      </c>
      <c r="C78" s="1">
        <v>0.17096800000000001</v>
      </c>
    </row>
    <row r="79" spans="1:3" x14ac:dyDescent="0.25">
      <c r="A79" s="1">
        <v>277</v>
      </c>
      <c r="B79" s="1">
        <v>7.4274999999999994E-2</v>
      </c>
      <c r="C79" s="1">
        <v>0.170461</v>
      </c>
    </row>
    <row r="80" spans="1:3" x14ac:dyDescent="0.25">
      <c r="A80" s="1">
        <v>278</v>
      </c>
      <c r="B80" s="1">
        <v>7.3929999999999996E-2</v>
      </c>
      <c r="C80" s="1">
        <v>0.17029900000000001</v>
      </c>
    </row>
    <row r="81" spans="1:3" x14ac:dyDescent="0.25">
      <c r="A81" s="1">
        <v>279</v>
      </c>
      <c r="B81" s="1">
        <v>7.3454000000000005E-2</v>
      </c>
      <c r="C81" s="1">
        <v>0.170238</v>
      </c>
    </row>
    <row r="82" spans="1:3" x14ac:dyDescent="0.25">
      <c r="A82" s="1">
        <v>280</v>
      </c>
      <c r="B82" s="1">
        <v>7.3076000000000002E-2</v>
      </c>
      <c r="C82" s="1">
        <v>0.17011699999999999</v>
      </c>
    </row>
    <row r="83" spans="1:3" x14ac:dyDescent="0.25">
      <c r="A83" s="1">
        <v>281</v>
      </c>
      <c r="B83" s="1">
        <v>7.2804999999999995E-2</v>
      </c>
      <c r="C83" s="1">
        <v>0.17016999999999999</v>
      </c>
    </row>
    <row r="84" spans="1:3" x14ac:dyDescent="0.25">
      <c r="A84" s="1">
        <v>282</v>
      </c>
      <c r="B84" s="1">
        <v>7.1804999999999994E-2</v>
      </c>
      <c r="C84" s="1">
        <v>0.170294</v>
      </c>
    </row>
    <row r="85" spans="1:3" x14ac:dyDescent="0.25">
      <c r="A85" s="1">
        <v>283</v>
      </c>
      <c r="B85" s="1">
        <v>7.1684999999999999E-2</v>
      </c>
      <c r="C85" s="1">
        <v>0.17033899999999999</v>
      </c>
    </row>
    <row r="86" spans="1:3" x14ac:dyDescent="0.25">
      <c r="A86" s="1">
        <v>284</v>
      </c>
      <c r="B86" s="1">
        <v>7.1262000000000006E-2</v>
      </c>
      <c r="C86" s="1">
        <v>0.17028799999999999</v>
      </c>
    </row>
    <row r="87" spans="1:3" x14ac:dyDescent="0.25">
      <c r="A87" s="1">
        <v>285</v>
      </c>
      <c r="B87" s="1">
        <v>7.1006E-2</v>
      </c>
      <c r="C87" s="1">
        <v>0.17031399999999999</v>
      </c>
    </row>
    <row r="88" spans="1:3" x14ac:dyDescent="0.25">
      <c r="A88" s="1">
        <v>286</v>
      </c>
      <c r="B88" s="1">
        <v>7.0816000000000004E-2</v>
      </c>
      <c r="C88" s="1">
        <v>0.17038600000000001</v>
      </c>
    </row>
    <row r="89" spans="1:3" x14ac:dyDescent="0.25">
      <c r="A89" s="1">
        <v>287</v>
      </c>
      <c r="B89" s="1">
        <v>7.0481000000000002E-2</v>
      </c>
      <c r="C89" s="1">
        <v>0.170187</v>
      </c>
    </row>
    <row r="90" spans="1:3" x14ac:dyDescent="0.25">
      <c r="A90" s="1">
        <v>288</v>
      </c>
      <c r="B90" s="1">
        <v>7.0331000000000005E-2</v>
      </c>
      <c r="C90" s="1">
        <v>0.17005500000000001</v>
      </c>
    </row>
    <row r="91" spans="1:3" x14ac:dyDescent="0.25">
      <c r="A91" s="1">
        <v>289</v>
      </c>
      <c r="B91" s="1">
        <v>6.991E-2</v>
      </c>
      <c r="C91" s="1">
        <v>0.16966999999999999</v>
      </c>
    </row>
    <row r="92" spans="1:3" x14ac:dyDescent="0.25">
      <c r="A92" s="1">
        <v>290</v>
      </c>
      <c r="B92" s="1">
        <v>6.9683999999999996E-2</v>
      </c>
      <c r="C92" s="1">
        <v>0.169154</v>
      </c>
    </row>
    <row r="93" spans="1:3" x14ac:dyDescent="0.25">
      <c r="A93" s="1">
        <v>291</v>
      </c>
      <c r="B93" s="1">
        <v>6.9371000000000002E-2</v>
      </c>
      <c r="C93" s="1">
        <v>0.16864499999999999</v>
      </c>
    </row>
    <row r="94" spans="1:3" x14ac:dyDescent="0.25">
      <c r="A94" s="1">
        <v>292</v>
      </c>
      <c r="B94" s="1">
        <v>6.9134000000000001E-2</v>
      </c>
      <c r="C94" s="1">
        <v>0.167742</v>
      </c>
    </row>
    <row r="95" spans="1:3" x14ac:dyDescent="0.25">
      <c r="A95" s="1">
        <v>293</v>
      </c>
      <c r="B95" s="1">
        <v>6.8848999999999994E-2</v>
      </c>
      <c r="C95" s="1">
        <v>0.166827</v>
      </c>
    </row>
    <row r="96" spans="1:3" x14ac:dyDescent="0.25">
      <c r="A96" s="1">
        <v>294</v>
      </c>
      <c r="B96" s="1">
        <v>6.8678000000000003E-2</v>
      </c>
      <c r="C96" s="1">
        <v>0.16597600000000001</v>
      </c>
    </row>
    <row r="97" spans="1:3" x14ac:dyDescent="0.25">
      <c r="A97" s="1">
        <v>295</v>
      </c>
      <c r="B97" s="1">
        <v>6.8467E-2</v>
      </c>
      <c r="C97" s="1">
        <v>0.164907</v>
      </c>
    </row>
    <row r="98" spans="1:3" x14ac:dyDescent="0.25">
      <c r="A98" s="1">
        <v>296</v>
      </c>
      <c r="B98" s="1">
        <v>6.8109000000000003E-2</v>
      </c>
      <c r="C98" s="1">
        <v>0.163711</v>
      </c>
    </row>
    <row r="99" spans="1:3" x14ac:dyDescent="0.25">
      <c r="A99" s="1">
        <v>297</v>
      </c>
      <c r="B99" s="1">
        <v>6.7949999999999997E-2</v>
      </c>
      <c r="C99" s="1">
        <v>0.16236400000000001</v>
      </c>
    </row>
    <row r="100" spans="1:3" x14ac:dyDescent="0.25">
      <c r="A100" s="1">
        <v>298</v>
      </c>
      <c r="B100" s="1">
        <v>6.7843000000000001E-2</v>
      </c>
      <c r="C100" s="1">
        <v>0.160992</v>
      </c>
    </row>
    <row r="101" spans="1:3" x14ac:dyDescent="0.25">
      <c r="A101" s="1">
        <v>299</v>
      </c>
      <c r="B101" s="1">
        <v>6.7543000000000006E-2</v>
      </c>
      <c r="C101" s="1">
        <v>0.15923699999999999</v>
      </c>
    </row>
    <row r="102" spans="1:3" x14ac:dyDescent="0.25">
      <c r="A102" s="1">
        <v>300</v>
      </c>
      <c r="B102" s="1">
        <v>6.7428000000000002E-2</v>
      </c>
      <c r="C102" s="1">
        <v>0.15734699999999999</v>
      </c>
    </row>
    <row r="103" spans="1:3" x14ac:dyDescent="0.25">
      <c r="A103" s="1">
        <v>301</v>
      </c>
      <c r="B103" s="1">
        <v>6.7013000000000003E-2</v>
      </c>
      <c r="C103" s="1">
        <v>0.15526999999999999</v>
      </c>
    </row>
    <row r="104" spans="1:3" x14ac:dyDescent="0.25">
      <c r="A104" s="1">
        <v>302</v>
      </c>
      <c r="B104" s="1">
        <v>6.676E-2</v>
      </c>
      <c r="C104" s="1">
        <v>0.15312500000000001</v>
      </c>
    </row>
    <row r="105" spans="1:3" x14ac:dyDescent="0.25">
      <c r="A105" s="1">
        <v>303</v>
      </c>
      <c r="B105" s="1">
        <v>6.6553000000000001E-2</v>
      </c>
      <c r="C105" s="1">
        <v>0.15104899999999999</v>
      </c>
    </row>
    <row r="106" spans="1:3" x14ac:dyDescent="0.25">
      <c r="A106" s="1">
        <v>304</v>
      </c>
      <c r="B106" s="1">
        <v>6.6395999999999997E-2</v>
      </c>
      <c r="C106" s="1">
        <v>0.148952</v>
      </c>
    </row>
    <row r="107" spans="1:3" x14ac:dyDescent="0.25">
      <c r="A107" s="1">
        <v>305</v>
      </c>
      <c r="B107" s="1">
        <v>6.6461000000000006E-2</v>
      </c>
      <c r="C107" s="1">
        <v>0.14710400000000001</v>
      </c>
    </row>
    <row r="108" spans="1:3" x14ac:dyDescent="0.25">
      <c r="A108" s="1">
        <v>306</v>
      </c>
      <c r="B108" s="1">
        <v>6.6202999999999998E-2</v>
      </c>
      <c r="C108" s="1">
        <v>0.144983</v>
      </c>
    </row>
    <row r="109" spans="1:3" x14ac:dyDescent="0.25">
      <c r="A109" s="1">
        <v>307</v>
      </c>
      <c r="B109" s="1">
        <v>6.5937999999999997E-2</v>
      </c>
      <c r="C109" s="1">
        <v>0.14285800000000001</v>
      </c>
    </row>
    <row r="110" spans="1:3" x14ac:dyDescent="0.25">
      <c r="A110" s="1">
        <v>308</v>
      </c>
      <c r="B110" s="1">
        <v>6.5706000000000001E-2</v>
      </c>
      <c r="C110" s="1">
        <v>0.140871</v>
      </c>
    </row>
    <row r="111" spans="1:3" x14ac:dyDescent="0.25">
      <c r="A111" s="1">
        <v>309</v>
      </c>
      <c r="B111" s="1">
        <v>6.5434000000000006E-2</v>
      </c>
      <c r="C111" s="1">
        <v>0.13858599999999999</v>
      </c>
    </row>
    <row r="112" spans="1:3" x14ac:dyDescent="0.25">
      <c r="A112" s="1">
        <v>310</v>
      </c>
      <c r="B112" s="1">
        <v>6.5443000000000001E-2</v>
      </c>
      <c r="C112" s="1">
        <v>0.136327</v>
      </c>
    </row>
    <row r="113" spans="1:3" x14ac:dyDescent="0.25">
      <c r="A113" s="1">
        <v>311</v>
      </c>
      <c r="B113" s="1">
        <v>6.5070000000000003E-2</v>
      </c>
      <c r="C113" s="1">
        <v>0.133687</v>
      </c>
    </row>
    <row r="114" spans="1:3" x14ac:dyDescent="0.25">
      <c r="A114" s="1">
        <v>312</v>
      </c>
      <c r="B114" s="1">
        <v>6.4901E-2</v>
      </c>
      <c r="C114" s="1">
        <v>0.13119600000000001</v>
      </c>
    </row>
    <row r="115" spans="1:3" x14ac:dyDescent="0.25">
      <c r="A115" s="1">
        <v>313</v>
      </c>
      <c r="B115" s="1">
        <v>6.4734E-2</v>
      </c>
      <c r="C115" s="1">
        <v>0.12847900000000001</v>
      </c>
    </row>
    <row r="116" spans="1:3" x14ac:dyDescent="0.25">
      <c r="A116" s="1">
        <v>314</v>
      </c>
      <c r="B116" s="1">
        <v>6.4429E-2</v>
      </c>
      <c r="C116" s="1">
        <v>0.12565200000000001</v>
      </c>
    </row>
    <row r="117" spans="1:3" x14ac:dyDescent="0.25">
      <c r="A117" s="1">
        <v>315</v>
      </c>
      <c r="B117" s="1">
        <v>6.4370999999999998E-2</v>
      </c>
      <c r="C117" s="1">
        <v>0.12282800000000001</v>
      </c>
    </row>
    <row r="118" spans="1:3" x14ac:dyDescent="0.25">
      <c r="A118" s="1">
        <v>316</v>
      </c>
      <c r="B118" s="1">
        <v>6.4073000000000005E-2</v>
      </c>
      <c r="C118" s="1">
        <v>0.11998200000000001</v>
      </c>
    </row>
    <row r="119" spans="1:3" x14ac:dyDescent="0.25">
      <c r="A119" s="1">
        <v>317</v>
      </c>
      <c r="B119" s="1">
        <v>6.3853999999999994E-2</v>
      </c>
      <c r="C119" s="1">
        <v>0.117411</v>
      </c>
    </row>
    <row r="120" spans="1:3" x14ac:dyDescent="0.25">
      <c r="A120" s="1">
        <v>318</v>
      </c>
      <c r="B120" s="1">
        <v>6.3627000000000003E-2</v>
      </c>
      <c r="C120" s="1">
        <v>0.11496000000000001</v>
      </c>
    </row>
    <row r="121" spans="1:3" x14ac:dyDescent="0.25">
      <c r="A121" s="1">
        <v>319</v>
      </c>
      <c r="B121" s="1">
        <v>6.3497999999999999E-2</v>
      </c>
      <c r="C121" s="1">
        <v>0.112606</v>
      </c>
    </row>
    <row r="122" spans="1:3" x14ac:dyDescent="0.25">
      <c r="A122" s="1">
        <v>320</v>
      </c>
      <c r="B122" s="1">
        <v>6.3317999999999999E-2</v>
      </c>
      <c r="C122" s="1">
        <v>0.11049100000000001</v>
      </c>
    </row>
    <row r="123" spans="1:3" x14ac:dyDescent="0.25">
      <c r="A123" s="1">
        <v>321</v>
      </c>
      <c r="B123" s="1">
        <v>6.3163999999999998E-2</v>
      </c>
      <c r="C123" s="1">
        <v>0.10810500000000001</v>
      </c>
    </row>
    <row r="124" spans="1:3" x14ac:dyDescent="0.25">
      <c r="A124" s="1">
        <v>322</v>
      </c>
      <c r="B124" s="1">
        <v>6.3170000000000004E-2</v>
      </c>
      <c r="C124" s="1">
        <v>0.105772</v>
      </c>
    </row>
    <row r="125" spans="1:3" x14ac:dyDescent="0.25">
      <c r="A125" s="1">
        <v>323</v>
      </c>
      <c r="B125" s="1">
        <v>6.2871999999999997E-2</v>
      </c>
      <c r="C125" s="1">
        <v>0.10327699999999999</v>
      </c>
    </row>
    <row r="126" spans="1:3" x14ac:dyDescent="0.25">
      <c r="A126" s="1">
        <v>324</v>
      </c>
      <c r="B126" s="1">
        <v>6.2815999999999997E-2</v>
      </c>
      <c r="C126" s="1">
        <v>0.100761</v>
      </c>
    </row>
    <row r="127" spans="1:3" x14ac:dyDescent="0.25">
      <c r="A127" s="1">
        <v>325</v>
      </c>
      <c r="B127" s="1">
        <v>6.2899999999999998E-2</v>
      </c>
      <c r="C127" s="1">
        <v>9.8383999999999999E-2</v>
      </c>
    </row>
    <row r="128" spans="1:3" x14ac:dyDescent="0.25">
      <c r="A128" s="1">
        <v>326</v>
      </c>
      <c r="B128" s="1">
        <v>6.2599000000000002E-2</v>
      </c>
      <c r="C128" s="1">
        <v>9.5729999999999996E-2</v>
      </c>
    </row>
    <row r="129" spans="1:3" x14ac:dyDescent="0.25">
      <c r="A129" s="1">
        <v>327</v>
      </c>
      <c r="B129" s="1">
        <v>6.2396E-2</v>
      </c>
      <c r="C129" s="1">
        <v>9.3188999999999994E-2</v>
      </c>
    </row>
    <row r="130" spans="1:3" x14ac:dyDescent="0.25">
      <c r="A130" s="1">
        <v>328</v>
      </c>
      <c r="B130" s="1">
        <v>6.2118E-2</v>
      </c>
      <c r="C130" s="1">
        <v>9.0907000000000002E-2</v>
      </c>
    </row>
    <row r="131" spans="1:3" x14ac:dyDescent="0.25">
      <c r="A131" s="1">
        <v>329</v>
      </c>
      <c r="B131" s="1">
        <v>6.2087000000000003E-2</v>
      </c>
      <c r="C131" s="1">
        <v>8.8745000000000004E-2</v>
      </c>
    </row>
    <row r="132" spans="1:3" x14ac:dyDescent="0.25">
      <c r="A132" s="1">
        <v>330</v>
      </c>
      <c r="B132" s="1">
        <v>6.1885999999999997E-2</v>
      </c>
      <c r="C132" s="1">
        <v>8.6752999999999997E-2</v>
      </c>
    </row>
    <row r="133" spans="1:3" x14ac:dyDescent="0.25">
      <c r="A133" s="1">
        <v>331</v>
      </c>
      <c r="B133" s="1">
        <v>6.1647E-2</v>
      </c>
      <c r="C133" s="1">
        <v>8.4838999999999998E-2</v>
      </c>
    </row>
    <row r="134" spans="1:3" x14ac:dyDescent="0.25">
      <c r="A134" s="1">
        <v>332</v>
      </c>
      <c r="B134" s="1">
        <v>6.1405000000000001E-2</v>
      </c>
      <c r="C134" s="1">
        <v>8.3130999999999997E-2</v>
      </c>
    </row>
    <row r="135" spans="1:3" x14ac:dyDescent="0.25">
      <c r="A135" s="1">
        <v>333</v>
      </c>
      <c r="B135" s="1">
        <v>6.1489000000000002E-2</v>
      </c>
      <c r="C135" s="1">
        <v>8.1599000000000005E-2</v>
      </c>
    </row>
    <row r="136" spans="1:3" x14ac:dyDescent="0.25">
      <c r="A136" s="1">
        <v>334</v>
      </c>
      <c r="B136" s="1">
        <v>6.1407000000000003E-2</v>
      </c>
      <c r="C136" s="1">
        <v>7.9920000000000005E-2</v>
      </c>
    </row>
    <row r="137" spans="1:3" x14ac:dyDescent="0.25">
      <c r="A137" s="1">
        <v>335</v>
      </c>
      <c r="B137" s="1">
        <v>6.1101000000000003E-2</v>
      </c>
      <c r="C137" s="1">
        <v>7.8100000000000003E-2</v>
      </c>
    </row>
    <row r="138" spans="1:3" x14ac:dyDescent="0.25">
      <c r="A138" s="1">
        <v>336</v>
      </c>
      <c r="B138" s="1">
        <v>6.1041999999999999E-2</v>
      </c>
      <c r="C138" s="1">
        <v>7.6412999999999995E-2</v>
      </c>
    </row>
    <row r="139" spans="1:3" x14ac:dyDescent="0.25">
      <c r="A139" s="1">
        <v>337</v>
      </c>
      <c r="B139" s="1">
        <v>6.0933000000000001E-2</v>
      </c>
      <c r="C139" s="1">
        <v>7.4791999999999997E-2</v>
      </c>
    </row>
    <row r="140" spans="1:3" x14ac:dyDescent="0.25">
      <c r="A140" s="1">
        <v>338</v>
      </c>
      <c r="B140" s="1">
        <v>6.0833999999999999E-2</v>
      </c>
      <c r="C140" s="1">
        <v>7.306E-2</v>
      </c>
    </row>
    <row r="141" spans="1:3" x14ac:dyDescent="0.25">
      <c r="A141" s="1">
        <v>339</v>
      </c>
      <c r="B141" s="1">
        <v>6.0614000000000001E-2</v>
      </c>
      <c r="C141" s="1">
        <v>7.1747000000000005E-2</v>
      </c>
    </row>
    <row r="142" spans="1:3" x14ac:dyDescent="0.25">
      <c r="A142" s="1">
        <v>340</v>
      </c>
      <c r="B142" s="1">
        <v>6.0469000000000002E-2</v>
      </c>
      <c r="C142" s="1">
        <v>7.0336999999999997E-2</v>
      </c>
    </row>
    <row r="143" spans="1:3" x14ac:dyDescent="0.25">
      <c r="A143" s="1">
        <v>341</v>
      </c>
      <c r="B143" s="1">
        <v>6.0449999999999997E-2</v>
      </c>
      <c r="C143" s="1">
        <v>6.9105E-2</v>
      </c>
    </row>
    <row r="144" spans="1:3" x14ac:dyDescent="0.25">
      <c r="A144" s="1">
        <v>342</v>
      </c>
      <c r="B144" s="1">
        <v>6.0392000000000001E-2</v>
      </c>
      <c r="C144" s="1">
        <v>6.8277000000000004E-2</v>
      </c>
    </row>
    <row r="145" spans="1:3" x14ac:dyDescent="0.25">
      <c r="A145" s="1">
        <v>343</v>
      </c>
      <c r="B145" s="1">
        <v>6.0495E-2</v>
      </c>
      <c r="C145" s="1">
        <v>6.7475999999999994E-2</v>
      </c>
    </row>
    <row r="146" spans="1:3" x14ac:dyDescent="0.25">
      <c r="A146" s="1">
        <v>344</v>
      </c>
      <c r="B146" s="1">
        <v>6.0165999999999997E-2</v>
      </c>
      <c r="C146" s="1">
        <v>6.6531999999999994E-2</v>
      </c>
    </row>
    <row r="147" spans="1:3" x14ac:dyDescent="0.25">
      <c r="A147" s="1">
        <v>345</v>
      </c>
      <c r="B147" s="1">
        <v>6.0151999999999997E-2</v>
      </c>
      <c r="C147" s="1">
        <v>6.5543000000000004E-2</v>
      </c>
    </row>
    <row r="148" spans="1:3" x14ac:dyDescent="0.25">
      <c r="A148" s="1">
        <v>346</v>
      </c>
      <c r="B148" s="1">
        <v>6.0212000000000002E-2</v>
      </c>
      <c r="C148" s="1">
        <v>6.4949999999999994E-2</v>
      </c>
    </row>
    <row r="149" spans="1:3" x14ac:dyDescent="0.25">
      <c r="A149" s="1">
        <v>347</v>
      </c>
      <c r="B149" s="1">
        <v>6.0136000000000002E-2</v>
      </c>
      <c r="C149" s="1">
        <v>6.4100000000000004E-2</v>
      </c>
    </row>
    <row r="150" spans="1:3" x14ac:dyDescent="0.25">
      <c r="A150" s="1">
        <v>348</v>
      </c>
      <c r="B150" s="1">
        <v>5.9962000000000001E-2</v>
      </c>
      <c r="C150" s="1">
        <v>6.3253000000000004E-2</v>
      </c>
    </row>
    <row r="151" spans="1:3" x14ac:dyDescent="0.25">
      <c r="A151" s="1">
        <v>349</v>
      </c>
      <c r="B151" s="1">
        <v>5.9686999999999997E-2</v>
      </c>
      <c r="C151" s="1">
        <v>6.2384000000000002E-2</v>
      </c>
    </row>
    <row r="152" spans="1:3" x14ac:dyDescent="0.25">
      <c r="A152" s="1">
        <v>350</v>
      </c>
      <c r="B152" s="1">
        <v>5.9715999999999998E-2</v>
      </c>
      <c r="C152" s="1">
        <v>6.1776999999999999E-2</v>
      </c>
    </row>
    <row r="153" spans="1:3" x14ac:dyDescent="0.25">
      <c r="A153" s="1">
        <v>351</v>
      </c>
      <c r="B153" s="1">
        <v>5.9546000000000002E-2</v>
      </c>
      <c r="C153" s="1">
        <v>6.1194999999999999E-2</v>
      </c>
    </row>
    <row r="154" spans="1:3" x14ac:dyDescent="0.25">
      <c r="A154" s="1">
        <v>352</v>
      </c>
      <c r="B154" s="1">
        <v>5.9455000000000001E-2</v>
      </c>
      <c r="C154" s="1">
        <v>6.0512999999999997E-2</v>
      </c>
    </row>
    <row r="155" spans="1:3" x14ac:dyDescent="0.25">
      <c r="A155" s="1">
        <v>353</v>
      </c>
      <c r="B155" s="1">
        <v>5.9292999999999998E-2</v>
      </c>
      <c r="C155" s="1">
        <v>5.9886000000000002E-2</v>
      </c>
    </row>
    <row r="156" spans="1:3" x14ac:dyDescent="0.25">
      <c r="A156" s="1">
        <v>354</v>
      </c>
      <c r="B156" s="1">
        <v>5.9191000000000001E-2</v>
      </c>
      <c r="C156" s="1">
        <v>5.9484000000000002E-2</v>
      </c>
    </row>
    <row r="157" spans="1:3" x14ac:dyDescent="0.25">
      <c r="A157" s="1">
        <v>355</v>
      </c>
      <c r="B157" s="1">
        <v>5.9171000000000001E-2</v>
      </c>
      <c r="C157" s="1">
        <v>5.9089000000000003E-2</v>
      </c>
    </row>
    <row r="158" spans="1:3" x14ac:dyDescent="0.25">
      <c r="A158" s="1">
        <v>356</v>
      </c>
      <c r="B158" s="1">
        <v>5.9089000000000003E-2</v>
      </c>
      <c r="C158" s="1">
        <v>5.8781E-2</v>
      </c>
    </row>
    <row r="159" spans="1:3" x14ac:dyDescent="0.25">
      <c r="A159" s="1">
        <v>357</v>
      </c>
      <c r="B159" s="1">
        <v>5.8984000000000002E-2</v>
      </c>
      <c r="C159" s="1">
        <v>5.8444999999999997E-2</v>
      </c>
    </row>
    <row r="160" spans="1:3" x14ac:dyDescent="0.25">
      <c r="A160" s="1">
        <v>358</v>
      </c>
      <c r="B160" s="1">
        <v>5.8902999999999997E-2</v>
      </c>
      <c r="C160" s="1">
        <v>5.8096000000000002E-2</v>
      </c>
    </row>
    <row r="161" spans="1:3" x14ac:dyDescent="0.25">
      <c r="A161" s="1">
        <v>359</v>
      </c>
      <c r="B161" s="1">
        <v>5.8775000000000001E-2</v>
      </c>
      <c r="C161" s="1">
        <v>5.7716000000000003E-2</v>
      </c>
    </row>
    <row r="162" spans="1:3" x14ac:dyDescent="0.25">
      <c r="A162" s="1">
        <v>360</v>
      </c>
      <c r="B162" s="1">
        <v>5.8700000000000002E-2</v>
      </c>
      <c r="C162" s="1">
        <v>5.7454999999999999E-2</v>
      </c>
    </row>
    <row r="163" spans="1:3" x14ac:dyDescent="0.25">
      <c r="A163" s="1">
        <v>361</v>
      </c>
      <c r="B163" s="1">
        <v>5.8681999999999998E-2</v>
      </c>
      <c r="C163" s="1">
        <v>5.7207000000000001E-2</v>
      </c>
    </row>
    <row r="164" spans="1:3" x14ac:dyDescent="0.25">
      <c r="A164" s="1">
        <v>362</v>
      </c>
      <c r="B164" s="1">
        <v>5.8555000000000003E-2</v>
      </c>
      <c r="C164" s="1">
        <v>5.6835999999999998E-2</v>
      </c>
    </row>
    <row r="165" spans="1:3" x14ac:dyDescent="0.25">
      <c r="A165" s="1">
        <v>363</v>
      </c>
      <c r="B165" s="1">
        <v>5.8467999999999999E-2</v>
      </c>
      <c r="C165" s="1">
        <v>5.6564999999999997E-2</v>
      </c>
    </row>
    <row r="166" spans="1:3" x14ac:dyDescent="0.25">
      <c r="A166" s="1">
        <v>364</v>
      </c>
      <c r="B166" s="1">
        <v>5.8354000000000003E-2</v>
      </c>
      <c r="C166" s="1">
        <v>5.6341000000000002E-2</v>
      </c>
    </row>
    <row r="167" spans="1:3" x14ac:dyDescent="0.25">
      <c r="A167" s="1">
        <v>365</v>
      </c>
      <c r="B167" s="1">
        <v>5.8169999999999999E-2</v>
      </c>
      <c r="C167" s="1">
        <v>5.6118000000000001E-2</v>
      </c>
    </row>
    <row r="168" spans="1:3" x14ac:dyDescent="0.25">
      <c r="A168" s="1">
        <v>366</v>
      </c>
      <c r="B168" s="1">
        <v>5.8208999999999997E-2</v>
      </c>
      <c r="C168" s="1">
        <v>5.6057000000000003E-2</v>
      </c>
    </row>
    <row r="169" spans="1:3" x14ac:dyDescent="0.25">
      <c r="A169" s="1">
        <v>367</v>
      </c>
      <c r="B169" s="1">
        <v>5.8116000000000001E-2</v>
      </c>
      <c r="C169" s="1">
        <v>5.6105000000000002E-2</v>
      </c>
    </row>
    <row r="170" spans="1:3" x14ac:dyDescent="0.25">
      <c r="A170" s="1">
        <v>368</v>
      </c>
      <c r="B170" s="1">
        <v>5.8331000000000001E-2</v>
      </c>
      <c r="C170" s="1">
        <v>5.5951000000000001E-2</v>
      </c>
    </row>
    <row r="171" spans="1:3" x14ac:dyDescent="0.25">
      <c r="A171" s="1">
        <v>369</v>
      </c>
      <c r="B171" s="1">
        <v>5.8391999999999999E-2</v>
      </c>
      <c r="C171" s="1">
        <v>5.5883000000000002E-2</v>
      </c>
    </row>
    <row r="172" spans="1:3" x14ac:dyDescent="0.25">
      <c r="A172" s="1">
        <v>370</v>
      </c>
      <c r="B172" s="1">
        <v>5.7882999999999997E-2</v>
      </c>
      <c r="C172" s="1">
        <v>5.5390000000000002E-2</v>
      </c>
    </row>
    <row r="173" spans="1:3" x14ac:dyDescent="0.25">
      <c r="A173" s="1">
        <v>371</v>
      </c>
      <c r="B173" s="1">
        <v>5.7923000000000002E-2</v>
      </c>
      <c r="C173" s="1">
        <v>5.4894999999999999E-2</v>
      </c>
    </row>
    <row r="174" spans="1:3" x14ac:dyDescent="0.25">
      <c r="A174" s="1">
        <v>372</v>
      </c>
      <c r="B174" s="1">
        <v>5.7632999999999997E-2</v>
      </c>
      <c r="C174" s="1">
        <v>5.4501000000000001E-2</v>
      </c>
    </row>
    <row r="175" spans="1:3" x14ac:dyDescent="0.25">
      <c r="A175" s="1">
        <v>373</v>
      </c>
      <c r="B175" s="1">
        <v>5.7605999999999997E-2</v>
      </c>
      <c r="C175" s="1">
        <v>5.4584000000000001E-2</v>
      </c>
    </row>
    <row r="176" spans="1:3" x14ac:dyDescent="0.25">
      <c r="A176" s="1">
        <v>374</v>
      </c>
      <c r="B176" s="1">
        <v>5.7952999999999998E-2</v>
      </c>
      <c r="C176" s="1">
        <v>5.4720999999999999E-2</v>
      </c>
    </row>
    <row r="177" spans="1:3" x14ac:dyDescent="0.25">
      <c r="A177" s="1">
        <v>375</v>
      </c>
      <c r="B177" s="1">
        <v>5.7846000000000002E-2</v>
      </c>
      <c r="C177" s="1">
        <v>5.4214999999999999E-2</v>
      </c>
    </row>
    <row r="178" spans="1:3" x14ac:dyDescent="0.25">
      <c r="A178" s="1">
        <v>376</v>
      </c>
      <c r="B178" s="1">
        <v>5.7505000000000001E-2</v>
      </c>
      <c r="C178" s="1">
        <v>5.3949999999999998E-2</v>
      </c>
    </row>
    <row r="179" spans="1:3" x14ac:dyDescent="0.25">
      <c r="A179" s="1">
        <v>377</v>
      </c>
      <c r="B179" s="1">
        <v>5.7539E-2</v>
      </c>
      <c r="C179" s="1">
        <v>5.4022000000000001E-2</v>
      </c>
    </row>
    <row r="180" spans="1:3" x14ac:dyDescent="0.25">
      <c r="A180" s="1">
        <v>378</v>
      </c>
      <c r="B180" s="1">
        <v>5.74E-2</v>
      </c>
      <c r="C180" s="1">
        <v>5.3938E-2</v>
      </c>
    </row>
    <row r="181" spans="1:3" x14ac:dyDescent="0.25">
      <c r="A181" s="1">
        <v>379</v>
      </c>
      <c r="B181" s="1">
        <v>5.7443000000000001E-2</v>
      </c>
      <c r="C181" s="1">
        <v>5.3599000000000001E-2</v>
      </c>
    </row>
    <row r="182" spans="1:3" x14ac:dyDescent="0.25">
      <c r="A182" s="1">
        <v>380</v>
      </c>
      <c r="B182" s="1">
        <v>5.7335999999999998E-2</v>
      </c>
      <c r="C182" s="1">
        <v>5.3466E-2</v>
      </c>
    </row>
    <row r="183" spans="1:3" x14ac:dyDescent="0.25">
      <c r="A183" s="1">
        <v>381</v>
      </c>
      <c r="B183" s="1">
        <v>5.7079999999999999E-2</v>
      </c>
      <c r="C183" s="1">
        <v>5.3280000000000001E-2</v>
      </c>
    </row>
    <row r="184" spans="1:3" x14ac:dyDescent="0.25">
      <c r="A184" s="1">
        <v>382</v>
      </c>
      <c r="B184" s="1">
        <v>5.7241E-2</v>
      </c>
      <c r="C184" s="1">
        <v>5.3272E-2</v>
      </c>
    </row>
    <row r="185" spans="1:3" x14ac:dyDescent="0.25">
      <c r="A185" s="1">
        <v>383</v>
      </c>
      <c r="B185" s="1">
        <v>5.7054000000000001E-2</v>
      </c>
      <c r="C185" s="1">
        <v>5.3156000000000002E-2</v>
      </c>
    </row>
    <row r="186" spans="1:3" x14ac:dyDescent="0.25">
      <c r="A186" s="1">
        <v>384</v>
      </c>
      <c r="B186" s="1">
        <v>5.6995999999999998E-2</v>
      </c>
      <c r="C186" s="1">
        <v>5.2859000000000003E-2</v>
      </c>
    </row>
    <row r="187" spans="1:3" x14ac:dyDescent="0.25">
      <c r="A187" s="1">
        <v>385</v>
      </c>
      <c r="B187" s="1">
        <v>5.6960999999999998E-2</v>
      </c>
      <c r="C187" s="1">
        <v>5.2734000000000003E-2</v>
      </c>
    </row>
    <row r="188" spans="1:3" x14ac:dyDescent="0.25">
      <c r="A188" s="1">
        <v>386</v>
      </c>
      <c r="B188" s="1">
        <v>5.6621999999999999E-2</v>
      </c>
      <c r="C188" s="1">
        <v>5.2490000000000002E-2</v>
      </c>
    </row>
    <row r="189" spans="1:3" x14ac:dyDescent="0.25">
      <c r="A189" s="1">
        <v>387</v>
      </c>
      <c r="B189" s="1">
        <v>5.6670999999999999E-2</v>
      </c>
      <c r="C189" s="1">
        <v>5.2408999999999997E-2</v>
      </c>
    </row>
    <row r="190" spans="1:3" x14ac:dyDescent="0.25">
      <c r="A190" s="1">
        <v>388</v>
      </c>
      <c r="B190" s="1">
        <v>5.6493000000000002E-2</v>
      </c>
      <c r="C190" s="1">
        <v>5.2319999999999998E-2</v>
      </c>
    </row>
    <row r="191" spans="1:3" x14ac:dyDescent="0.25">
      <c r="A191" s="1">
        <v>389</v>
      </c>
      <c r="B191" s="1">
        <v>5.6607999999999999E-2</v>
      </c>
      <c r="C191" s="1">
        <v>5.2260000000000001E-2</v>
      </c>
    </row>
    <row r="192" spans="1:3" x14ac:dyDescent="0.25">
      <c r="A192" s="1">
        <v>390</v>
      </c>
      <c r="B192" s="1">
        <v>5.6667000000000002E-2</v>
      </c>
      <c r="C192" s="1">
        <v>5.2160999999999999E-2</v>
      </c>
    </row>
    <row r="193" spans="1:3" x14ac:dyDescent="0.25">
      <c r="A193" s="1">
        <v>391</v>
      </c>
      <c r="B193" s="1">
        <v>5.6288999999999999E-2</v>
      </c>
      <c r="C193" s="1">
        <v>5.1854999999999998E-2</v>
      </c>
    </row>
    <row r="194" spans="1:3" x14ac:dyDescent="0.25">
      <c r="A194" s="1">
        <v>392</v>
      </c>
      <c r="B194" s="1">
        <v>5.6203000000000003E-2</v>
      </c>
      <c r="C194" s="1">
        <v>5.1837000000000001E-2</v>
      </c>
    </row>
    <row r="195" spans="1:3" x14ac:dyDescent="0.25">
      <c r="A195" s="1">
        <v>393</v>
      </c>
      <c r="B195" s="1">
        <v>5.6369000000000002E-2</v>
      </c>
      <c r="C195" s="1">
        <v>5.1992999999999998E-2</v>
      </c>
    </row>
    <row r="196" spans="1:3" x14ac:dyDescent="0.25">
      <c r="A196" s="1">
        <v>394</v>
      </c>
      <c r="B196" s="1">
        <v>5.6489999999999999E-2</v>
      </c>
      <c r="C196" s="1">
        <v>5.1873000000000002E-2</v>
      </c>
    </row>
    <row r="197" spans="1:3" x14ac:dyDescent="0.25">
      <c r="A197" s="1">
        <v>395</v>
      </c>
      <c r="B197" s="1">
        <v>5.6208000000000001E-2</v>
      </c>
      <c r="C197" s="1">
        <v>5.1568999999999997E-2</v>
      </c>
    </row>
    <row r="198" spans="1:3" x14ac:dyDescent="0.25">
      <c r="A198" s="1">
        <v>396</v>
      </c>
      <c r="B198" s="1">
        <v>5.6076000000000001E-2</v>
      </c>
      <c r="C198" s="1">
        <v>5.1381000000000003E-2</v>
      </c>
    </row>
    <row r="199" spans="1:3" x14ac:dyDescent="0.25">
      <c r="A199" s="1">
        <v>397</v>
      </c>
      <c r="B199" s="1">
        <v>5.6120999999999997E-2</v>
      </c>
      <c r="C199" s="1">
        <v>5.1324000000000002E-2</v>
      </c>
    </row>
    <row r="200" spans="1:3" x14ac:dyDescent="0.25">
      <c r="A200" s="1">
        <v>398</v>
      </c>
      <c r="B200" s="1">
        <v>5.6002999999999997E-2</v>
      </c>
      <c r="C200" s="1">
        <v>5.1090000000000003E-2</v>
      </c>
    </row>
    <row r="201" spans="1:3" x14ac:dyDescent="0.25">
      <c r="A201" s="1">
        <v>399</v>
      </c>
      <c r="B201" s="1">
        <v>5.5716000000000002E-2</v>
      </c>
      <c r="C201" s="1">
        <v>5.0577999999999998E-2</v>
      </c>
    </row>
    <row r="202" spans="1:3" x14ac:dyDescent="0.25">
      <c r="A202" s="1">
        <v>400</v>
      </c>
      <c r="B202" s="1">
        <v>5.5572000000000003E-2</v>
      </c>
      <c r="C202" s="1">
        <v>5.076E-2</v>
      </c>
    </row>
    <row r="203" spans="1:3" x14ac:dyDescent="0.25">
      <c r="A203" s="1">
        <v>401</v>
      </c>
      <c r="B203" s="1">
        <v>5.5818E-2</v>
      </c>
      <c r="C203" s="1">
        <v>5.0922000000000002E-2</v>
      </c>
    </row>
    <row r="204" spans="1:3" x14ac:dyDescent="0.25">
      <c r="A204" s="1">
        <v>402</v>
      </c>
      <c r="B204" s="1">
        <v>5.5710000000000003E-2</v>
      </c>
      <c r="C204" s="1">
        <v>5.0848999999999998E-2</v>
      </c>
    </row>
    <row r="205" spans="1:3" x14ac:dyDescent="0.25">
      <c r="A205" s="1">
        <v>403</v>
      </c>
      <c r="B205" s="1">
        <v>5.5551999999999997E-2</v>
      </c>
      <c r="C205" s="1">
        <v>5.0545E-2</v>
      </c>
    </row>
    <row r="206" spans="1:3" x14ac:dyDescent="0.25">
      <c r="A206" s="1">
        <v>404</v>
      </c>
      <c r="B206" s="1">
        <v>5.5668000000000002E-2</v>
      </c>
      <c r="C206" s="1">
        <v>5.0573E-2</v>
      </c>
    </row>
    <row r="207" spans="1:3" x14ac:dyDescent="0.25">
      <c r="A207" s="1">
        <v>405</v>
      </c>
      <c r="B207" s="1">
        <v>5.5608999999999999E-2</v>
      </c>
      <c r="C207" s="1">
        <v>5.0564999999999999E-2</v>
      </c>
    </row>
    <row r="208" spans="1:3" x14ac:dyDescent="0.25">
      <c r="A208" s="1">
        <v>406</v>
      </c>
      <c r="B208" s="1">
        <v>5.5553999999999999E-2</v>
      </c>
      <c r="C208" s="1">
        <v>5.0414E-2</v>
      </c>
    </row>
    <row r="209" spans="1:3" x14ac:dyDescent="0.25">
      <c r="A209" s="1">
        <v>407</v>
      </c>
      <c r="B209" s="1">
        <v>5.5343999999999997E-2</v>
      </c>
      <c r="C209" s="1">
        <v>5.0227000000000001E-2</v>
      </c>
    </row>
    <row r="210" spans="1:3" x14ac:dyDescent="0.25">
      <c r="A210" s="1">
        <v>408</v>
      </c>
      <c r="B210" s="1">
        <v>5.5345999999999999E-2</v>
      </c>
      <c r="C210" s="1">
        <v>5.0125000000000003E-2</v>
      </c>
    </row>
    <row r="211" spans="1:3" x14ac:dyDescent="0.25">
      <c r="A211" s="1">
        <v>409</v>
      </c>
      <c r="B211" s="1">
        <v>5.5426000000000003E-2</v>
      </c>
      <c r="C211" s="1">
        <v>5.0146999999999997E-2</v>
      </c>
    </row>
    <row r="212" spans="1:3" x14ac:dyDescent="0.25">
      <c r="A212" s="1">
        <v>410</v>
      </c>
      <c r="B212" s="1">
        <v>5.5211999999999997E-2</v>
      </c>
      <c r="C212" s="1">
        <v>4.9880000000000001E-2</v>
      </c>
    </row>
    <row r="213" spans="1:3" x14ac:dyDescent="0.25">
      <c r="A213" s="1">
        <v>411</v>
      </c>
      <c r="B213" s="1">
        <v>5.5161000000000002E-2</v>
      </c>
      <c r="C213" s="1">
        <v>4.9769000000000001E-2</v>
      </c>
    </row>
    <row r="214" spans="1:3" x14ac:dyDescent="0.25">
      <c r="A214" s="1">
        <v>412</v>
      </c>
      <c r="B214" s="1">
        <v>5.5107999999999997E-2</v>
      </c>
      <c r="C214" s="1">
        <v>4.9686000000000001E-2</v>
      </c>
    </row>
    <row r="215" spans="1:3" x14ac:dyDescent="0.25">
      <c r="A215" s="1">
        <v>413</v>
      </c>
      <c r="B215" s="1">
        <v>5.5051999999999997E-2</v>
      </c>
      <c r="C215" s="1">
        <v>4.9528999999999997E-2</v>
      </c>
    </row>
    <row r="216" spans="1:3" x14ac:dyDescent="0.25">
      <c r="A216" s="1">
        <v>414</v>
      </c>
      <c r="B216" s="1">
        <v>5.5049000000000001E-2</v>
      </c>
      <c r="C216" s="1">
        <v>4.9459000000000003E-2</v>
      </c>
    </row>
    <row r="217" spans="1:3" x14ac:dyDescent="0.25">
      <c r="A217" s="1">
        <v>415</v>
      </c>
      <c r="B217" s="1">
        <v>5.4908999999999999E-2</v>
      </c>
      <c r="C217" s="1">
        <v>4.9314999999999998E-2</v>
      </c>
    </row>
    <row r="218" spans="1:3" x14ac:dyDescent="0.25">
      <c r="A218" s="1">
        <v>416</v>
      </c>
      <c r="B218" s="1">
        <v>5.4871000000000003E-2</v>
      </c>
      <c r="C218" s="1">
        <v>4.9214000000000001E-2</v>
      </c>
    </row>
    <row r="219" spans="1:3" x14ac:dyDescent="0.25">
      <c r="A219" s="1">
        <v>417</v>
      </c>
      <c r="B219" s="1">
        <v>5.4836000000000003E-2</v>
      </c>
      <c r="C219" s="1">
        <v>4.9161000000000003E-2</v>
      </c>
    </row>
    <row r="220" spans="1:3" x14ac:dyDescent="0.25">
      <c r="A220" s="1">
        <v>418</v>
      </c>
      <c r="B220" s="1">
        <v>5.4761999999999998E-2</v>
      </c>
      <c r="C220" s="1">
        <v>4.9047E-2</v>
      </c>
    </row>
    <row r="221" spans="1:3" x14ac:dyDescent="0.25">
      <c r="A221" s="1">
        <v>419</v>
      </c>
      <c r="B221" s="1">
        <v>5.4685999999999998E-2</v>
      </c>
      <c r="C221" s="1">
        <v>4.8956E-2</v>
      </c>
    </row>
    <row r="222" spans="1:3" x14ac:dyDescent="0.25">
      <c r="A222" s="1">
        <v>420</v>
      </c>
      <c r="B222" s="1">
        <v>5.4667E-2</v>
      </c>
      <c r="C222" s="1">
        <v>4.8890000000000003E-2</v>
      </c>
    </row>
    <row r="223" spans="1:3" x14ac:dyDescent="0.25">
      <c r="A223" s="1">
        <v>421</v>
      </c>
      <c r="B223" s="1">
        <v>5.4622999999999998E-2</v>
      </c>
      <c r="C223" s="1">
        <v>4.8793999999999997E-2</v>
      </c>
    </row>
    <row r="224" spans="1:3" x14ac:dyDescent="0.25">
      <c r="A224" s="1">
        <v>422</v>
      </c>
      <c r="B224" s="1">
        <v>5.4565000000000002E-2</v>
      </c>
      <c r="C224" s="1">
        <v>4.8673000000000001E-2</v>
      </c>
    </row>
    <row r="225" spans="1:3" x14ac:dyDescent="0.25">
      <c r="A225" s="1">
        <v>423</v>
      </c>
      <c r="B225" s="1">
        <v>5.4482000000000003E-2</v>
      </c>
      <c r="C225" s="1">
        <v>4.8575E-2</v>
      </c>
    </row>
    <row r="226" spans="1:3" x14ac:dyDescent="0.25">
      <c r="A226" s="1">
        <v>424</v>
      </c>
      <c r="B226" s="1">
        <v>5.4424E-2</v>
      </c>
      <c r="C226" s="1">
        <v>4.8455999999999999E-2</v>
      </c>
    </row>
    <row r="227" spans="1:3" x14ac:dyDescent="0.25">
      <c r="A227" s="1">
        <v>425</v>
      </c>
      <c r="B227" s="1">
        <v>5.4364000000000003E-2</v>
      </c>
      <c r="C227" s="1">
        <v>4.8378999999999998E-2</v>
      </c>
    </row>
    <row r="228" spans="1:3" x14ac:dyDescent="0.25">
      <c r="A228" s="1">
        <v>426</v>
      </c>
      <c r="B228" s="1">
        <v>5.4267000000000003E-2</v>
      </c>
      <c r="C228" s="1">
        <v>4.8231000000000003E-2</v>
      </c>
    </row>
    <row r="229" spans="1:3" x14ac:dyDescent="0.25">
      <c r="A229" s="1">
        <v>427</v>
      </c>
      <c r="B229" s="1">
        <v>5.4301000000000002E-2</v>
      </c>
      <c r="C229" s="1">
        <v>4.8193E-2</v>
      </c>
    </row>
    <row r="230" spans="1:3" x14ac:dyDescent="0.25">
      <c r="A230" s="1">
        <v>428</v>
      </c>
      <c r="B230" s="1">
        <v>5.4244000000000001E-2</v>
      </c>
      <c r="C230" s="1">
        <v>4.8141999999999997E-2</v>
      </c>
    </row>
    <row r="231" spans="1:3" x14ac:dyDescent="0.25">
      <c r="A231" s="1">
        <v>429</v>
      </c>
      <c r="B231" s="1">
        <v>5.416E-2</v>
      </c>
      <c r="C231" s="1">
        <v>4.8034E-2</v>
      </c>
    </row>
    <row r="232" spans="1:3" x14ac:dyDescent="0.25">
      <c r="A232" s="1">
        <v>430</v>
      </c>
      <c r="B232" s="1">
        <v>5.4133000000000001E-2</v>
      </c>
      <c r="C232" s="1">
        <v>4.7939000000000002E-2</v>
      </c>
    </row>
    <row r="233" spans="1:3" x14ac:dyDescent="0.25">
      <c r="A233" s="1">
        <v>431</v>
      </c>
      <c r="B233" s="1">
        <v>5.4115999999999997E-2</v>
      </c>
      <c r="C233" s="1">
        <v>4.7877000000000003E-2</v>
      </c>
    </row>
    <row r="234" spans="1:3" x14ac:dyDescent="0.25">
      <c r="A234" s="1">
        <v>432</v>
      </c>
      <c r="B234" s="1">
        <v>5.398E-2</v>
      </c>
      <c r="C234" s="1">
        <v>4.7731000000000003E-2</v>
      </c>
    </row>
    <row r="235" spans="1:3" x14ac:dyDescent="0.25">
      <c r="A235" s="1">
        <v>433</v>
      </c>
      <c r="B235" s="1">
        <v>5.3879999999999997E-2</v>
      </c>
      <c r="C235" s="1">
        <v>4.7735E-2</v>
      </c>
    </row>
    <row r="236" spans="1:3" x14ac:dyDescent="0.25">
      <c r="A236" s="1">
        <v>434</v>
      </c>
      <c r="B236" s="1">
        <v>5.3879000000000003E-2</v>
      </c>
      <c r="C236" s="1">
        <v>4.7639000000000001E-2</v>
      </c>
    </row>
    <row r="237" spans="1:3" x14ac:dyDescent="0.25">
      <c r="A237" s="1">
        <v>435</v>
      </c>
      <c r="B237" s="1">
        <v>5.3899000000000002E-2</v>
      </c>
      <c r="C237" s="1">
        <v>4.7500000000000001E-2</v>
      </c>
    </row>
    <row r="238" spans="1:3" x14ac:dyDescent="0.25">
      <c r="A238" s="1">
        <v>436</v>
      </c>
      <c r="B238" s="1">
        <v>5.3681E-2</v>
      </c>
      <c r="C238" s="1">
        <v>4.7351999999999998E-2</v>
      </c>
    </row>
    <row r="239" spans="1:3" x14ac:dyDescent="0.25">
      <c r="A239" s="1">
        <v>437</v>
      </c>
      <c r="B239" s="1">
        <v>5.3602999999999998E-2</v>
      </c>
      <c r="C239" s="1">
        <v>4.7301000000000003E-2</v>
      </c>
    </row>
    <row r="240" spans="1:3" x14ac:dyDescent="0.25">
      <c r="A240" s="1">
        <v>438</v>
      </c>
      <c r="B240" s="1">
        <v>5.3712999999999997E-2</v>
      </c>
      <c r="C240" s="1">
        <v>4.7342000000000002E-2</v>
      </c>
    </row>
    <row r="241" spans="1:3" x14ac:dyDescent="0.25">
      <c r="A241" s="1">
        <v>439</v>
      </c>
      <c r="B241" s="1">
        <v>5.3620000000000001E-2</v>
      </c>
      <c r="C241" s="1">
        <v>4.7009000000000002E-2</v>
      </c>
    </row>
    <row r="242" spans="1:3" x14ac:dyDescent="0.25">
      <c r="A242" s="1">
        <v>440</v>
      </c>
      <c r="B242" s="1">
        <v>5.3560000000000003E-2</v>
      </c>
      <c r="C242" s="1">
        <v>4.7005999999999999E-2</v>
      </c>
    </row>
    <row r="243" spans="1:3" x14ac:dyDescent="0.25">
      <c r="A243" s="1">
        <v>441</v>
      </c>
      <c r="B243" s="1">
        <v>5.3377000000000001E-2</v>
      </c>
      <c r="C243" s="1">
        <v>4.6884000000000002E-2</v>
      </c>
    </row>
    <row r="244" spans="1:3" x14ac:dyDescent="0.25">
      <c r="A244" s="1">
        <v>442</v>
      </c>
      <c r="B244" s="1">
        <v>5.3447000000000001E-2</v>
      </c>
      <c r="C244" s="1">
        <v>4.6819E-2</v>
      </c>
    </row>
    <row r="245" spans="1:3" x14ac:dyDescent="0.25">
      <c r="A245" s="1">
        <v>443</v>
      </c>
      <c r="B245" s="1">
        <v>5.3459E-2</v>
      </c>
      <c r="C245" s="1">
        <v>4.6810999999999998E-2</v>
      </c>
    </row>
    <row r="246" spans="1:3" x14ac:dyDescent="0.25">
      <c r="A246" s="1">
        <v>444</v>
      </c>
      <c r="B246" s="1">
        <v>5.3073000000000002E-2</v>
      </c>
      <c r="C246" s="1">
        <v>4.6435999999999998E-2</v>
      </c>
    </row>
    <row r="247" spans="1:3" x14ac:dyDescent="0.25">
      <c r="A247" s="1">
        <v>445</v>
      </c>
      <c r="B247" s="1">
        <v>5.3096999999999998E-2</v>
      </c>
      <c r="C247" s="1">
        <v>4.6582999999999999E-2</v>
      </c>
    </row>
    <row r="248" spans="1:3" x14ac:dyDescent="0.25">
      <c r="A248" s="1">
        <v>446</v>
      </c>
      <c r="B248" s="1">
        <v>5.3207999999999998E-2</v>
      </c>
      <c r="C248" s="1">
        <v>4.6826E-2</v>
      </c>
    </row>
    <row r="249" spans="1:3" x14ac:dyDescent="0.25">
      <c r="A249" s="1">
        <v>447</v>
      </c>
      <c r="B249" s="1">
        <v>5.3553999999999997E-2</v>
      </c>
      <c r="C249" s="1">
        <v>4.6809000000000003E-2</v>
      </c>
    </row>
    <row r="250" spans="1:3" x14ac:dyDescent="0.25">
      <c r="A250" s="1">
        <v>448</v>
      </c>
      <c r="B250" s="1">
        <v>5.3023000000000001E-2</v>
      </c>
      <c r="C250" s="1">
        <v>4.6521E-2</v>
      </c>
    </row>
    <row r="251" spans="1:3" x14ac:dyDescent="0.25">
      <c r="A251" s="1">
        <v>449</v>
      </c>
      <c r="B251" s="1">
        <v>5.3376E-2</v>
      </c>
      <c r="C251" s="1">
        <v>4.6568999999999999E-2</v>
      </c>
    </row>
    <row r="252" spans="1:3" x14ac:dyDescent="0.25">
      <c r="A252" s="1">
        <v>450</v>
      </c>
      <c r="B252" s="1">
        <v>5.3298999999999999E-2</v>
      </c>
      <c r="C252" s="1">
        <v>4.6466E-2</v>
      </c>
    </row>
    <row r="253" spans="1:3" x14ac:dyDescent="0.25">
      <c r="A253" s="1">
        <v>451</v>
      </c>
      <c r="B253" s="1">
        <v>5.2658999999999997E-2</v>
      </c>
      <c r="C253" s="1">
        <v>4.5838999999999998E-2</v>
      </c>
    </row>
    <row r="254" spans="1:3" x14ac:dyDescent="0.25">
      <c r="A254" s="1">
        <v>452</v>
      </c>
      <c r="B254" s="1">
        <v>5.2527999999999998E-2</v>
      </c>
      <c r="C254" s="1">
        <v>4.5633E-2</v>
      </c>
    </row>
    <row r="255" spans="1:3" x14ac:dyDescent="0.25">
      <c r="A255" s="1">
        <v>453</v>
      </c>
      <c r="B255" s="1">
        <v>5.2512000000000003E-2</v>
      </c>
      <c r="C255" s="1">
        <v>4.5560999999999997E-2</v>
      </c>
    </row>
    <row r="256" spans="1:3" x14ac:dyDescent="0.25">
      <c r="A256" s="1">
        <v>454</v>
      </c>
      <c r="B256" s="1">
        <v>5.2378000000000001E-2</v>
      </c>
      <c r="C256" s="1">
        <v>4.5576999999999999E-2</v>
      </c>
    </row>
    <row r="257" spans="1:3" x14ac:dyDescent="0.25">
      <c r="A257" s="1">
        <v>455</v>
      </c>
      <c r="B257" s="1">
        <v>5.2281000000000001E-2</v>
      </c>
      <c r="C257" s="1">
        <v>4.5428999999999997E-2</v>
      </c>
    </row>
    <row r="258" spans="1:3" x14ac:dyDescent="0.25">
      <c r="A258" s="1">
        <v>456</v>
      </c>
      <c r="B258" s="1">
        <v>5.2458999999999999E-2</v>
      </c>
      <c r="C258" s="1">
        <v>4.5615999999999997E-2</v>
      </c>
    </row>
    <row r="259" spans="1:3" x14ac:dyDescent="0.25">
      <c r="A259" s="1">
        <v>457</v>
      </c>
      <c r="B259" s="1">
        <v>5.2336000000000001E-2</v>
      </c>
      <c r="C259" s="1">
        <v>4.5464999999999998E-2</v>
      </c>
    </row>
    <row r="260" spans="1:3" x14ac:dyDescent="0.25">
      <c r="A260" s="1">
        <v>458</v>
      </c>
      <c r="B260" s="1">
        <v>5.2201999999999998E-2</v>
      </c>
      <c r="C260" s="1">
        <v>4.5100000000000001E-2</v>
      </c>
    </row>
    <row r="261" spans="1:3" x14ac:dyDescent="0.25">
      <c r="A261" s="1">
        <v>459</v>
      </c>
      <c r="B261" s="1">
        <v>5.2073000000000001E-2</v>
      </c>
      <c r="C261" s="1">
        <v>4.4905E-2</v>
      </c>
    </row>
    <row r="262" spans="1:3" x14ac:dyDescent="0.25">
      <c r="A262" s="1">
        <v>460</v>
      </c>
      <c r="B262" s="1">
        <v>5.2061000000000003E-2</v>
      </c>
      <c r="C262" s="1">
        <v>4.478E-2</v>
      </c>
    </row>
    <row r="263" spans="1:3" x14ac:dyDescent="0.25">
      <c r="A263" s="1">
        <v>461</v>
      </c>
      <c r="B263" s="1">
        <v>5.1892000000000001E-2</v>
      </c>
      <c r="C263" s="1">
        <v>4.4641E-2</v>
      </c>
    </row>
    <row r="264" spans="1:3" x14ac:dyDescent="0.25">
      <c r="A264" s="1">
        <v>462</v>
      </c>
      <c r="B264" s="1">
        <v>5.1797999999999997E-2</v>
      </c>
      <c r="C264" s="1">
        <v>4.4651999999999997E-2</v>
      </c>
    </row>
    <row r="265" spans="1:3" x14ac:dyDescent="0.25">
      <c r="A265" s="1">
        <v>463</v>
      </c>
      <c r="B265" s="1">
        <v>5.1942000000000002E-2</v>
      </c>
      <c r="C265" s="1">
        <v>4.4743999999999999E-2</v>
      </c>
    </row>
    <row r="266" spans="1:3" x14ac:dyDescent="0.25">
      <c r="A266" s="1">
        <v>464</v>
      </c>
      <c r="B266" s="1">
        <v>5.1832000000000003E-2</v>
      </c>
      <c r="C266" s="1">
        <v>4.4665999999999997E-2</v>
      </c>
    </row>
    <row r="267" spans="1:3" x14ac:dyDescent="0.25">
      <c r="A267" s="1">
        <v>465</v>
      </c>
      <c r="B267" s="1">
        <v>5.1783000000000003E-2</v>
      </c>
      <c r="C267" s="1">
        <v>4.4565E-2</v>
      </c>
    </row>
    <row r="268" spans="1:3" x14ac:dyDescent="0.25">
      <c r="A268" s="1">
        <v>466</v>
      </c>
      <c r="B268" s="1">
        <v>5.1707999999999997E-2</v>
      </c>
      <c r="C268" s="1">
        <v>4.4554999999999997E-2</v>
      </c>
    </row>
    <row r="269" spans="1:3" x14ac:dyDescent="0.25">
      <c r="A269" s="1">
        <v>467</v>
      </c>
      <c r="B269" s="1">
        <v>5.1708999999999998E-2</v>
      </c>
      <c r="C269" s="1">
        <v>4.4464999999999998E-2</v>
      </c>
    </row>
    <row r="270" spans="1:3" x14ac:dyDescent="0.25">
      <c r="A270" s="1">
        <v>468</v>
      </c>
      <c r="B270" s="1">
        <v>5.1674999999999999E-2</v>
      </c>
      <c r="C270" s="1">
        <v>4.4366000000000003E-2</v>
      </c>
    </row>
    <row r="271" spans="1:3" x14ac:dyDescent="0.25">
      <c r="A271" s="1">
        <v>469</v>
      </c>
      <c r="B271" s="1">
        <v>5.1507999999999998E-2</v>
      </c>
      <c r="C271" s="1">
        <v>4.4270999999999998E-2</v>
      </c>
    </row>
    <row r="272" spans="1:3" x14ac:dyDescent="0.25">
      <c r="A272" s="1">
        <v>470</v>
      </c>
      <c r="B272" s="1">
        <v>5.1389999999999998E-2</v>
      </c>
      <c r="C272" s="1">
        <v>4.4105999999999999E-2</v>
      </c>
    </row>
    <row r="273" spans="1:3" x14ac:dyDescent="0.25">
      <c r="A273" s="1">
        <v>471</v>
      </c>
      <c r="B273" s="1">
        <v>5.1464000000000003E-2</v>
      </c>
      <c r="C273" s="1">
        <v>4.4218E-2</v>
      </c>
    </row>
    <row r="274" spans="1:3" x14ac:dyDescent="0.25">
      <c r="A274" s="1">
        <v>472</v>
      </c>
      <c r="B274" s="1">
        <v>5.1430999999999998E-2</v>
      </c>
      <c r="C274" s="1">
        <v>4.4033000000000003E-2</v>
      </c>
    </row>
    <row r="275" spans="1:3" x14ac:dyDescent="0.25">
      <c r="A275" s="1">
        <v>473</v>
      </c>
      <c r="B275" s="1">
        <v>5.1275000000000001E-2</v>
      </c>
      <c r="C275" s="1">
        <v>4.3908999999999997E-2</v>
      </c>
    </row>
    <row r="276" spans="1:3" x14ac:dyDescent="0.25">
      <c r="A276" s="1">
        <v>474</v>
      </c>
      <c r="B276" s="1">
        <v>5.1201000000000003E-2</v>
      </c>
      <c r="C276" s="1">
        <v>4.3900000000000002E-2</v>
      </c>
    </row>
    <row r="277" spans="1:3" x14ac:dyDescent="0.25">
      <c r="A277" s="1">
        <v>475</v>
      </c>
      <c r="B277" s="1">
        <v>5.1282000000000001E-2</v>
      </c>
      <c r="C277" s="1">
        <v>4.3822E-2</v>
      </c>
    </row>
    <row r="278" spans="1:3" x14ac:dyDescent="0.25">
      <c r="A278" s="1">
        <v>476</v>
      </c>
      <c r="B278" s="1">
        <v>5.1204E-2</v>
      </c>
      <c r="C278" s="1">
        <v>4.3796000000000002E-2</v>
      </c>
    </row>
    <row r="279" spans="1:3" x14ac:dyDescent="0.25">
      <c r="A279" s="1">
        <v>477</v>
      </c>
      <c r="B279" s="1">
        <v>5.1117000000000003E-2</v>
      </c>
      <c r="C279" s="1">
        <v>4.3645000000000003E-2</v>
      </c>
    </row>
    <row r="280" spans="1:3" x14ac:dyDescent="0.25">
      <c r="A280" s="1">
        <v>478</v>
      </c>
      <c r="B280" s="1">
        <v>5.1041999999999997E-2</v>
      </c>
      <c r="C280" s="1">
        <v>4.3566000000000001E-2</v>
      </c>
    </row>
    <row r="281" spans="1:3" x14ac:dyDescent="0.25">
      <c r="A281" s="1">
        <v>479</v>
      </c>
      <c r="B281" s="1">
        <v>5.0906E-2</v>
      </c>
      <c r="C281" s="1">
        <v>4.3366000000000002E-2</v>
      </c>
    </row>
    <row r="282" spans="1:3" x14ac:dyDescent="0.25">
      <c r="A282" s="1">
        <v>480</v>
      </c>
      <c r="B282" s="1">
        <v>5.0844E-2</v>
      </c>
      <c r="C282" s="1">
        <v>4.3283000000000002E-2</v>
      </c>
    </row>
    <row r="283" spans="1:3" x14ac:dyDescent="0.25">
      <c r="A283" s="1">
        <v>481</v>
      </c>
      <c r="B283" s="1">
        <v>5.0768000000000001E-2</v>
      </c>
      <c r="C283" s="1">
        <v>4.3324000000000001E-2</v>
      </c>
    </row>
    <row r="284" spans="1:3" x14ac:dyDescent="0.25">
      <c r="A284" s="1">
        <v>482</v>
      </c>
      <c r="B284" s="1">
        <v>5.0791999999999997E-2</v>
      </c>
      <c r="C284" s="1">
        <v>4.3316E-2</v>
      </c>
    </row>
    <row r="285" spans="1:3" x14ac:dyDescent="0.25">
      <c r="A285" s="1">
        <v>483</v>
      </c>
      <c r="B285" s="1">
        <v>5.0805999999999997E-2</v>
      </c>
      <c r="C285" s="1">
        <v>4.3242000000000003E-2</v>
      </c>
    </row>
    <row r="286" spans="1:3" x14ac:dyDescent="0.25">
      <c r="A286" s="1">
        <v>484</v>
      </c>
      <c r="B286" s="1">
        <v>5.0675999999999999E-2</v>
      </c>
      <c r="C286" s="1">
        <v>4.3052E-2</v>
      </c>
    </row>
    <row r="287" spans="1:3" x14ac:dyDescent="0.25">
      <c r="A287" s="1">
        <v>485</v>
      </c>
      <c r="B287" s="1">
        <v>5.0521999999999997E-2</v>
      </c>
      <c r="C287" s="1">
        <v>4.2979999999999997E-2</v>
      </c>
    </row>
    <row r="288" spans="1:3" x14ac:dyDescent="0.25">
      <c r="A288" s="1">
        <v>486</v>
      </c>
      <c r="B288" s="1">
        <v>5.0536999999999999E-2</v>
      </c>
      <c r="C288" s="1">
        <v>4.3081000000000001E-2</v>
      </c>
    </row>
    <row r="289" spans="1:3" x14ac:dyDescent="0.25">
      <c r="A289" s="1">
        <v>487</v>
      </c>
      <c r="B289" s="1">
        <v>5.0564999999999999E-2</v>
      </c>
      <c r="C289" s="1">
        <v>4.3005000000000002E-2</v>
      </c>
    </row>
    <row r="290" spans="1:3" x14ac:dyDescent="0.25">
      <c r="A290" s="1">
        <v>488</v>
      </c>
      <c r="B290" s="1">
        <v>5.0532000000000001E-2</v>
      </c>
      <c r="C290" s="1">
        <v>4.2902999999999997E-2</v>
      </c>
    </row>
    <row r="291" spans="1:3" x14ac:dyDescent="0.25">
      <c r="A291" s="1">
        <v>489</v>
      </c>
      <c r="B291" s="1">
        <v>5.0352000000000001E-2</v>
      </c>
      <c r="C291" s="1">
        <v>4.2710999999999999E-2</v>
      </c>
    </row>
    <row r="292" spans="1:3" x14ac:dyDescent="0.25">
      <c r="A292" s="1">
        <v>490</v>
      </c>
      <c r="B292" s="1">
        <v>5.0353000000000002E-2</v>
      </c>
      <c r="C292" s="1">
        <v>4.2686000000000002E-2</v>
      </c>
    </row>
    <row r="293" spans="1:3" x14ac:dyDescent="0.25">
      <c r="A293" s="1">
        <v>491</v>
      </c>
      <c r="B293" s="1">
        <v>5.0408000000000001E-2</v>
      </c>
      <c r="C293" s="1">
        <v>4.2560000000000001E-2</v>
      </c>
    </row>
    <row r="294" spans="1:3" x14ac:dyDescent="0.25">
      <c r="A294" s="1">
        <v>492</v>
      </c>
      <c r="B294" s="1">
        <v>5.0390999999999998E-2</v>
      </c>
      <c r="C294" s="1">
        <v>4.2552E-2</v>
      </c>
    </row>
    <row r="295" spans="1:3" x14ac:dyDescent="0.25">
      <c r="A295" s="1">
        <v>493</v>
      </c>
      <c r="B295" s="1">
        <v>5.0319999999999997E-2</v>
      </c>
      <c r="C295" s="1">
        <v>4.2528000000000003E-2</v>
      </c>
    </row>
    <row r="296" spans="1:3" x14ac:dyDescent="0.25">
      <c r="A296" s="1">
        <v>494</v>
      </c>
      <c r="B296" s="1">
        <v>5.0231999999999999E-2</v>
      </c>
      <c r="C296" s="1">
        <v>4.2442000000000001E-2</v>
      </c>
    </row>
    <row r="297" spans="1:3" x14ac:dyDescent="0.25">
      <c r="A297" s="1">
        <v>495</v>
      </c>
      <c r="B297" s="1">
        <v>5.0212E-2</v>
      </c>
      <c r="C297" s="1">
        <v>4.2417000000000003E-2</v>
      </c>
    </row>
    <row r="298" spans="1:3" x14ac:dyDescent="0.25">
      <c r="A298" s="1">
        <v>496</v>
      </c>
      <c r="B298" s="1">
        <v>5.0133999999999998E-2</v>
      </c>
      <c r="C298" s="1">
        <v>4.2321999999999999E-2</v>
      </c>
    </row>
    <row r="299" spans="1:3" x14ac:dyDescent="0.25">
      <c r="A299" s="1">
        <v>497</v>
      </c>
      <c r="B299" s="1">
        <v>5.0041000000000002E-2</v>
      </c>
      <c r="C299" s="1">
        <v>4.2254E-2</v>
      </c>
    </row>
    <row r="300" spans="1:3" x14ac:dyDescent="0.25">
      <c r="A300" s="1">
        <v>498</v>
      </c>
      <c r="B300" s="1">
        <v>5.0157E-2</v>
      </c>
      <c r="C300" s="1">
        <v>4.2249000000000002E-2</v>
      </c>
    </row>
    <row r="301" spans="1:3" x14ac:dyDescent="0.25">
      <c r="A301" s="1">
        <v>499</v>
      </c>
      <c r="B301" s="1">
        <v>5.0049000000000003E-2</v>
      </c>
      <c r="C301" s="1">
        <v>4.2161999999999998E-2</v>
      </c>
    </row>
    <row r="302" spans="1:3" x14ac:dyDescent="0.25">
      <c r="A302" s="1">
        <v>500</v>
      </c>
      <c r="B302" s="1">
        <v>5.0007000000000003E-2</v>
      </c>
      <c r="C302" s="1">
        <v>4.2147999999999998E-2</v>
      </c>
    </row>
    <row r="303" spans="1:3" x14ac:dyDescent="0.25">
      <c r="A303" s="1">
        <v>501</v>
      </c>
      <c r="B303" s="1">
        <v>4.9903999999999997E-2</v>
      </c>
      <c r="C303" s="1">
        <v>4.2068000000000001E-2</v>
      </c>
    </row>
    <row r="304" spans="1:3" x14ac:dyDescent="0.25">
      <c r="A304" s="1">
        <v>502</v>
      </c>
      <c r="B304" s="1">
        <v>4.9887000000000001E-2</v>
      </c>
      <c r="C304" s="1">
        <v>4.2020000000000002E-2</v>
      </c>
    </row>
    <row r="305" spans="1:3" x14ac:dyDescent="0.25">
      <c r="A305" s="1">
        <v>503</v>
      </c>
      <c r="B305" s="1">
        <v>4.9789E-2</v>
      </c>
      <c r="C305" s="1">
        <v>4.1911999999999998E-2</v>
      </c>
    </row>
    <row r="306" spans="1:3" x14ac:dyDescent="0.25">
      <c r="A306" s="1">
        <v>504</v>
      </c>
      <c r="B306" s="1">
        <v>4.9681999999999997E-2</v>
      </c>
      <c r="C306" s="1">
        <v>4.1850999999999999E-2</v>
      </c>
    </row>
    <row r="307" spans="1:3" x14ac:dyDescent="0.25">
      <c r="A307" s="1">
        <v>505</v>
      </c>
      <c r="B307" s="1">
        <v>4.9672000000000001E-2</v>
      </c>
      <c r="C307" s="1">
        <v>4.1852E-2</v>
      </c>
    </row>
    <row r="308" spans="1:3" x14ac:dyDescent="0.25">
      <c r="A308" s="1">
        <v>506</v>
      </c>
      <c r="B308" s="1">
        <v>4.9570000000000003E-2</v>
      </c>
      <c r="C308" s="1">
        <v>4.1771999999999997E-2</v>
      </c>
    </row>
    <row r="309" spans="1:3" x14ac:dyDescent="0.25">
      <c r="A309" s="1">
        <v>507</v>
      </c>
      <c r="B309" s="1">
        <v>4.9544999999999999E-2</v>
      </c>
      <c r="C309" s="1">
        <v>4.1589000000000001E-2</v>
      </c>
    </row>
    <row r="310" spans="1:3" x14ac:dyDescent="0.25">
      <c r="A310" s="1">
        <v>508</v>
      </c>
      <c r="B310" s="1">
        <v>4.9457000000000001E-2</v>
      </c>
      <c r="C310" s="1">
        <v>4.1604000000000002E-2</v>
      </c>
    </row>
    <row r="311" spans="1:3" x14ac:dyDescent="0.25">
      <c r="A311" s="1">
        <v>509</v>
      </c>
      <c r="B311" s="1">
        <v>4.9361000000000002E-2</v>
      </c>
      <c r="C311" s="1">
        <v>4.1570999999999997E-2</v>
      </c>
    </row>
    <row r="312" spans="1:3" x14ac:dyDescent="0.25">
      <c r="A312" s="1">
        <v>510</v>
      </c>
      <c r="B312" s="1">
        <v>4.9345E-2</v>
      </c>
      <c r="C312" s="1">
        <v>4.1478000000000001E-2</v>
      </c>
    </row>
    <row r="313" spans="1:3" x14ac:dyDescent="0.25">
      <c r="A313" s="1">
        <v>511</v>
      </c>
      <c r="B313" s="1">
        <v>4.9249000000000001E-2</v>
      </c>
      <c r="C313" s="1">
        <v>4.1367000000000001E-2</v>
      </c>
    </row>
    <row r="314" spans="1:3" x14ac:dyDescent="0.25">
      <c r="A314" s="1">
        <v>512</v>
      </c>
      <c r="B314" s="1">
        <v>4.9256000000000001E-2</v>
      </c>
      <c r="C314" s="1">
        <v>4.1394E-2</v>
      </c>
    </row>
    <row r="315" spans="1:3" x14ac:dyDescent="0.25">
      <c r="A315" s="1">
        <v>513</v>
      </c>
      <c r="B315" s="1">
        <v>4.9132000000000002E-2</v>
      </c>
      <c r="C315" s="1">
        <v>4.1382000000000002E-2</v>
      </c>
    </row>
    <row r="316" spans="1:3" x14ac:dyDescent="0.25">
      <c r="A316" s="1">
        <v>514</v>
      </c>
      <c r="B316" s="1">
        <v>4.9112000000000003E-2</v>
      </c>
      <c r="C316" s="1">
        <v>4.1312000000000001E-2</v>
      </c>
    </row>
    <row r="317" spans="1:3" x14ac:dyDescent="0.25">
      <c r="A317" s="1">
        <v>515</v>
      </c>
      <c r="B317" s="1">
        <v>4.9065999999999999E-2</v>
      </c>
      <c r="C317" s="1">
        <v>4.1284000000000001E-2</v>
      </c>
    </row>
    <row r="318" spans="1:3" x14ac:dyDescent="0.25">
      <c r="A318" s="1">
        <v>516</v>
      </c>
      <c r="B318" s="1">
        <v>4.8963E-2</v>
      </c>
      <c r="C318" s="1">
        <v>4.1300000000000003E-2</v>
      </c>
    </row>
    <row r="319" spans="1:3" x14ac:dyDescent="0.25">
      <c r="A319" s="1">
        <v>517</v>
      </c>
      <c r="B319" s="1">
        <v>4.8888000000000001E-2</v>
      </c>
      <c r="C319" s="1">
        <v>4.1246999999999999E-2</v>
      </c>
    </row>
    <row r="320" spans="1:3" x14ac:dyDescent="0.25">
      <c r="A320" s="1">
        <v>518</v>
      </c>
      <c r="B320" s="1">
        <v>4.8881000000000001E-2</v>
      </c>
      <c r="C320" s="1">
        <v>4.1244999999999997E-2</v>
      </c>
    </row>
    <row r="321" spans="1:3" x14ac:dyDescent="0.25">
      <c r="A321" s="1">
        <v>519</v>
      </c>
      <c r="B321" s="1">
        <v>4.8940999999999998E-2</v>
      </c>
      <c r="C321" s="1">
        <v>4.1173000000000001E-2</v>
      </c>
    </row>
    <row r="322" spans="1:3" x14ac:dyDescent="0.25">
      <c r="A322" s="1">
        <v>520</v>
      </c>
      <c r="B322" s="1">
        <v>4.8717000000000003E-2</v>
      </c>
      <c r="C322" s="1">
        <v>4.0994999999999997E-2</v>
      </c>
    </row>
    <row r="323" spans="1:3" x14ac:dyDescent="0.25">
      <c r="A323" s="1">
        <v>521</v>
      </c>
      <c r="B323" s="1">
        <v>4.8670999999999999E-2</v>
      </c>
      <c r="C323" s="1">
        <v>4.0861000000000001E-2</v>
      </c>
    </row>
    <row r="324" spans="1:3" x14ac:dyDescent="0.25">
      <c r="A324" s="1">
        <v>522</v>
      </c>
      <c r="B324" s="1">
        <v>4.8677999999999999E-2</v>
      </c>
      <c r="C324" s="1">
        <v>4.0862999999999997E-2</v>
      </c>
    </row>
    <row r="325" spans="1:3" x14ac:dyDescent="0.25">
      <c r="A325" s="1">
        <v>523</v>
      </c>
      <c r="B325" s="1">
        <v>4.8502000000000003E-2</v>
      </c>
      <c r="C325" s="1">
        <v>4.0793000000000003E-2</v>
      </c>
    </row>
    <row r="326" spans="1:3" x14ac:dyDescent="0.25">
      <c r="A326" s="1">
        <v>524</v>
      </c>
      <c r="B326" s="1">
        <v>4.8516999999999998E-2</v>
      </c>
      <c r="C326" s="1">
        <v>4.0835999999999997E-2</v>
      </c>
    </row>
    <row r="327" spans="1:3" x14ac:dyDescent="0.25">
      <c r="A327" s="1">
        <v>525</v>
      </c>
      <c r="B327" s="1">
        <v>4.8437000000000001E-2</v>
      </c>
      <c r="C327" s="1">
        <v>4.0774999999999999E-2</v>
      </c>
    </row>
    <row r="328" spans="1:3" x14ac:dyDescent="0.25">
      <c r="A328" s="1">
        <v>526</v>
      </c>
      <c r="B328" s="1">
        <v>4.8321999999999997E-2</v>
      </c>
      <c r="C328" s="1">
        <v>4.0661999999999997E-2</v>
      </c>
    </row>
    <row r="329" spans="1:3" x14ac:dyDescent="0.25">
      <c r="A329" s="1">
        <v>527</v>
      </c>
      <c r="B329" s="1">
        <v>4.8315999999999998E-2</v>
      </c>
      <c r="C329" s="1">
        <v>4.0652000000000001E-2</v>
      </c>
    </row>
    <row r="330" spans="1:3" x14ac:dyDescent="0.25">
      <c r="A330" s="1">
        <v>528</v>
      </c>
      <c r="B330" s="1">
        <v>4.8182999999999997E-2</v>
      </c>
      <c r="C330" s="1">
        <v>4.0654000000000003E-2</v>
      </c>
    </row>
    <row r="331" spans="1:3" x14ac:dyDescent="0.25">
      <c r="A331" s="1">
        <v>529</v>
      </c>
      <c r="B331" s="1">
        <v>4.8118000000000001E-2</v>
      </c>
      <c r="C331" s="1">
        <v>4.0549000000000002E-2</v>
      </c>
    </row>
    <row r="332" spans="1:3" x14ac:dyDescent="0.25">
      <c r="A332" s="1">
        <v>530</v>
      </c>
      <c r="B332" s="1">
        <v>4.8146000000000001E-2</v>
      </c>
      <c r="C332" s="1">
        <v>4.0457E-2</v>
      </c>
    </row>
    <row r="333" spans="1:3" x14ac:dyDescent="0.25">
      <c r="A333" s="1">
        <v>531</v>
      </c>
      <c r="B333" s="1">
        <v>4.8014000000000001E-2</v>
      </c>
      <c r="C333" s="1">
        <v>4.0742E-2</v>
      </c>
    </row>
    <row r="334" spans="1:3" x14ac:dyDescent="0.25">
      <c r="A334" s="1">
        <v>532</v>
      </c>
      <c r="B334" s="1">
        <v>4.7978E-2</v>
      </c>
      <c r="C334" s="1">
        <v>4.0826000000000001E-2</v>
      </c>
    </row>
    <row r="335" spans="1:3" x14ac:dyDescent="0.25">
      <c r="A335" s="1">
        <v>533</v>
      </c>
      <c r="B335" s="1">
        <v>4.8098000000000002E-2</v>
      </c>
      <c r="C335" s="1">
        <v>4.0722000000000001E-2</v>
      </c>
    </row>
    <row r="336" spans="1:3" x14ac:dyDescent="0.25">
      <c r="A336" s="1">
        <v>534</v>
      </c>
      <c r="B336" s="1">
        <v>4.7958000000000001E-2</v>
      </c>
      <c r="C336" s="1">
        <v>4.0597000000000001E-2</v>
      </c>
    </row>
    <row r="337" spans="1:3" x14ac:dyDescent="0.25">
      <c r="A337" s="1">
        <v>535</v>
      </c>
      <c r="B337" s="1">
        <v>4.7529000000000002E-2</v>
      </c>
      <c r="C337" s="1">
        <v>4.0343999999999998E-2</v>
      </c>
    </row>
    <row r="338" spans="1:3" x14ac:dyDescent="0.25">
      <c r="A338" s="1">
        <v>536</v>
      </c>
      <c r="B338" s="1">
        <v>4.7784E-2</v>
      </c>
      <c r="C338" s="1">
        <v>4.0264000000000001E-2</v>
      </c>
    </row>
    <row r="339" spans="1:3" x14ac:dyDescent="0.25">
      <c r="A339" s="1">
        <v>537</v>
      </c>
      <c r="B339" s="1">
        <v>4.7411000000000002E-2</v>
      </c>
      <c r="C339" s="1">
        <v>4.0451000000000001E-2</v>
      </c>
    </row>
    <row r="340" spans="1:3" x14ac:dyDescent="0.25">
      <c r="A340" s="1">
        <v>538</v>
      </c>
      <c r="B340" s="1">
        <v>4.7502999999999997E-2</v>
      </c>
      <c r="C340" s="1">
        <v>3.9854000000000001E-2</v>
      </c>
    </row>
    <row r="341" spans="1:3" x14ac:dyDescent="0.25">
      <c r="A341" s="1">
        <v>539</v>
      </c>
      <c r="B341" s="1">
        <v>4.7760999999999998E-2</v>
      </c>
      <c r="C341" s="1">
        <v>4.0125000000000001E-2</v>
      </c>
    </row>
    <row r="342" spans="1:3" x14ac:dyDescent="0.25">
      <c r="A342" s="1">
        <v>540</v>
      </c>
      <c r="B342" s="1">
        <v>4.7119000000000001E-2</v>
      </c>
      <c r="C342" s="1">
        <v>3.9703000000000002E-2</v>
      </c>
    </row>
    <row r="343" spans="1:3" x14ac:dyDescent="0.25">
      <c r="A343" s="1">
        <v>541</v>
      </c>
      <c r="B343" s="1">
        <v>4.7135999999999997E-2</v>
      </c>
      <c r="C343" s="1">
        <v>3.9611E-2</v>
      </c>
    </row>
    <row r="344" spans="1:3" x14ac:dyDescent="0.25">
      <c r="A344" s="1">
        <v>542</v>
      </c>
      <c r="B344" s="1">
        <v>4.7215E-2</v>
      </c>
      <c r="C344" s="1">
        <v>4.0016999999999997E-2</v>
      </c>
    </row>
    <row r="345" spans="1:3" x14ac:dyDescent="0.25">
      <c r="A345" s="1">
        <v>543</v>
      </c>
      <c r="B345" s="1">
        <v>4.7305E-2</v>
      </c>
      <c r="C345" s="1">
        <v>4.0148000000000003E-2</v>
      </c>
    </row>
    <row r="346" spans="1:3" x14ac:dyDescent="0.25">
      <c r="A346" s="1">
        <v>544</v>
      </c>
      <c r="B346" s="1">
        <v>4.7426999999999997E-2</v>
      </c>
      <c r="C346" s="1">
        <v>4.0216000000000002E-2</v>
      </c>
    </row>
    <row r="347" spans="1:3" x14ac:dyDescent="0.25">
      <c r="A347" s="1">
        <v>545</v>
      </c>
      <c r="B347" s="1">
        <v>4.6953000000000002E-2</v>
      </c>
      <c r="C347" s="1">
        <v>4.0184999999999998E-2</v>
      </c>
    </row>
    <row r="348" spans="1:3" x14ac:dyDescent="0.25">
      <c r="A348" s="1">
        <v>546</v>
      </c>
      <c r="B348" s="1">
        <v>4.7031000000000003E-2</v>
      </c>
      <c r="C348" s="1">
        <v>4.0293000000000002E-2</v>
      </c>
    </row>
    <row r="349" spans="1:3" x14ac:dyDescent="0.25">
      <c r="A349" s="1">
        <v>547</v>
      </c>
      <c r="B349" s="1">
        <v>4.7354E-2</v>
      </c>
      <c r="C349" s="1">
        <v>3.9976999999999999E-2</v>
      </c>
    </row>
    <row r="350" spans="1:3" x14ac:dyDescent="0.25">
      <c r="A350" s="1">
        <v>548</v>
      </c>
      <c r="B350" s="1">
        <v>4.6993E-2</v>
      </c>
      <c r="C350" s="1">
        <v>3.9636999999999999E-2</v>
      </c>
    </row>
    <row r="351" spans="1:3" x14ac:dyDescent="0.25">
      <c r="A351" s="1">
        <v>549</v>
      </c>
      <c r="B351" s="1">
        <v>4.6822999999999997E-2</v>
      </c>
      <c r="C351" s="1">
        <v>3.9816999999999998E-2</v>
      </c>
    </row>
    <row r="352" spans="1:3" x14ac:dyDescent="0.25">
      <c r="A352" s="1">
        <v>550</v>
      </c>
      <c r="B352" s="1">
        <v>4.6989000000000003E-2</v>
      </c>
      <c r="C352" s="1">
        <v>3.9971E-2</v>
      </c>
    </row>
    <row r="353" spans="1:3" x14ac:dyDescent="0.25">
      <c r="A353" s="1">
        <v>551</v>
      </c>
      <c r="B353" s="1">
        <v>4.6809999999999997E-2</v>
      </c>
      <c r="C353" s="1">
        <v>3.9798E-2</v>
      </c>
    </row>
    <row r="354" spans="1:3" x14ac:dyDescent="0.25">
      <c r="A354" s="1">
        <v>552</v>
      </c>
      <c r="B354" s="1">
        <v>4.7076E-2</v>
      </c>
      <c r="C354" s="1">
        <v>4.0198999999999999E-2</v>
      </c>
    </row>
    <row r="355" spans="1:3" x14ac:dyDescent="0.25">
      <c r="A355" s="1">
        <v>553</v>
      </c>
      <c r="B355" s="1">
        <v>4.6941999999999998E-2</v>
      </c>
      <c r="C355" s="1">
        <v>4.0216000000000002E-2</v>
      </c>
    </row>
    <row r="356" spans="1:3" x14ac:dyDescent="0.25">
      <c r="A356" s="1">
        <v>554</v>
      </c>
      <c r="B356" s="1">
        <v>4.6782999999999998E-2</v>
      </c>
      <c r="C356" s="1">
        <v>3.9974000000000003E-2</v>
      </c>
    </row>
    <row r="357" spans="1:3" x14ac:dyDescent="0.25">
      <c r="A357" s="1">
        <v>555</v>
      </c>
      <c r="B357" s="1">
        <v>4.6814000000000001E-2</v>
      </c>
      <c r="C357" s="1">
        <v>3.9802999999999998E-2</v>
      </c>
    </row>
    <row r="358" spans="1:3" x14ac:dyDescent="0.25">
      <c r="A358" s="1">
        <v>556</v>
      </c>
      <c r="B358" s="1">
        <v>4.6737000000000001E-2</v>
      </c>
      <c r="C358" s="1">
        <v>3.9626000000000001E-2</v>
      </c>
    </row>
    <row r="359" spans="1:3" x14ac:dyDescent="0.25">
      <c r="A359" s="1">
        <v>557</v>
      </c>
      <c r="B359" s="1">
        <v>4.6428999999999998E-2</v>
      </c>
      <c r="C359" s="1">
        <v>3.95E-2</v>
      </c>
    </row>
    <row r="360" spans="1:3" x14ac:dyDescent="0.25">
      <c r="A360" s="1">
        <v>558</v>
      </c>
      <c r="B360" s="1">
        <v>4.648E-2</v>
      </c>
      <c r="C360" s="1">
        <v>3.9399999999999998E-2</v>
      </c>
    </row>
    <row r="361" spans="1:3" x14ac:dyDescent="0.25">
      <c r="A361" s="1">
        <v>559</v>
      </c>
      <c r="B361" s="1">
        <v>4.6535E-2</v>
      </c>
      <c r="C361" s="1">
        <v>3.9294000000000003E-2</v>
      </c>
    </row>
    <row r="362" spans="1:3" x14ac:dyDescent="0.25">
      <c r="A362" s="1">
        <v>560</v>
      </c>
      <c r="B362" s="1">
        <v>4.6399000000000003E-2</v>
      </c>
      <c r="C362" s="1">
        <v>3.9293000000000002E-2</v>
      </c>
    </row>
    <row r="363" spans="1:3" x14ac:dyDescent="0.25">
      <c r="A363" s="1">
        <v>561</v>
      </c>
      <c r="B363" s="1">
        <v>4.6301000000000002E-2</v>
      </c>
      <c r="C363" s="1">
        <v>3.9300000000000002E-2</v>
      </c>
    </row>
    <row r="364" spans="1:3" x14ac:dyDescent="0.25">
      <c r="A364" s="1">
        <v>562</v>
      </c>
      <c r="B364" s="1">
        <v>4.6245000000000001E-2</v>
      </c>
      <c r="C364" s="1">
        <v>3.9174E-2</v>
      </c>
    </row>
    <row r="365" spans="1:3" x14ac:dyDescent="0.25">
      <c r="A365" s="1">
        <v>563</v>
      </c>
      <c r="B365" s="1">
        <v>4.6151999999999999E-2</v>
      </c>
      <c r="C365" s="1">
        <v>3.9067999999999999E-2</v>
      </c>
    </row>
    <row r="366" spans="1:3" x14ac:dyDescent="0.25">
      <c r="A366" s="1">
        <v>564</v>
      </c>
      <c r="B366" s="1">
        <v>4.6146E-2</v>
      </c>
      <c r="C366" s="1">
        <v>3.9026999999999999E-2</v>
      </c>
    </row>
    <row r="367" spans="1:3" x14ac:dyDescent="0.25">
      <c r="A367" s="1">
        <v>565</v>
      </c>
      <c r="B367" s="1">
        <v>4.6156999999999997E-2</v>
      </c>
      <c r="C367" s="1">
        <v>3.9158999999999999E-2</v>
      </c>
    </row>
    <row r="368" spans="1:3" x14ac:dyDescent="0.25">
      <c r="A368" s="1">
        <v>566</v>
      </c>
      <c r="B368" s="1">
        <v>4.6018999999999997E-2</v>
      </c>
      <c r="C368" s="1">
        <v>3.9095999999999999E-2</v>
      </c>
    </row>
    <row r="369" spans="1:3" x14ac:dyDescent="0.25">
      <c r="A369" s="1">
        <v>567</v>
      </c>
      <c r="B369" s="1">
        <v>4.6074999999999998E-2</v>
      </c>
      <c r="C369" s="1">
        <v>3.9083E-2</v>
      </c>
    </row>
    <row r="370" spans="1:3" x14ac:dyDescent="0.25">
      <c r="A370" s="1">
        <v>568</v>
      </c>
      <c r="B370" s="1">
        <v>4.6043000000000001E-2</v>
      </c>
      <c r="C370" s="1">
        <v>3.9074999999999999E-2</v>
      </c>
    </row>
    <row r="371" spans="1:3" x14ac:dyDescent="0.25">
      <c r="A371" s="1">
        <v>569</v>
      </c>
      <c r="B371" s="1">
        <v>4.5987E-2</v>
      </c>
      <c r="C371" s="1">
        <v>3.9121999999999997E-2</v>
      </c>
    </row>
    <row r="372" spans="1:3" x14ac:dyDescent="0.25">
      <c r="A372" s="1">
        <v>570</v>
      </c>
      <c r="B372" s="1">
        <v>4.5864000000000002E-2</v>
      </c>
      <c r="C372" s="1">
        <v>3.8996999999999997E-2</v>
      </c>
    </row>
    <row r="373" spans="1:3" x14ac:dyDescent="0.25">
      <c r="A373" s="1">
        <v>571</v>
      </c>
      <c r="B373" s="1">
        <v>4.5831999999999998E-2</v>
      </c>
      <c r="C373" s="1">
        <v>3.8989999999999997E-2</v>
      </c>
    </row>
    <row r="374" spans="1:3" x14ac:dyDescent="0.25">
      <c r="A374" s="1">
        <v>572</v>
      </c>
      <c r="B374" s="1">
        <v>4.5913000000000002E-2</v>
      </c>
      <c r="C374" s="1">
        <v>3.9031000000000003E-2</v>
      </c>
    </row>
    <row r="375" spans="1:3" x14ac:dyDescent="0.25">
      <c r="A375" s="1">
        <v>573</v>
      </c>
      <c r="B375" s="1">
        <v>4.5796999999999997E-2</v>
      </c>
      <c r="C375" s="1">
        <v>3.8982999999999997E-2</v>
      </c>
    </row>
    <row r="376" spans="1:3" x14ac:dyDescent="0.25">
      <c r="A376" s="1">
        <v>574</v>
      </c>
      <c r="B376" s="1">
        <v>4.5719000000000003E-2</v>
      </c>
      <c r="C376" s="1">
        <v>3.8830000000000003E-2</v>
      </c>
    </row>
    <row r="377" spans="1:3" x14ac:dyDescent="0.25">
      <c r="A377" s="1">
        <v>575</v>
      </c>
      <c r="B377" s="1">
        <v>4.5734999999999998E-2</v>
      </c>
      <c r="C377" s="1">
        <v>3.8823999999999997E-2</v>
      </c>
    </row>
    <row r="378" spans="1:3" x14ac:dyDescent="0.25">
      <c r="A378" s="1">
        <v>576</v>
      </c>
      <c r="B378" s="1">
        <v>4.5652999999999999E-2</v>
      </c>
      <c r="C378" s="1">
        <v>3.8773000000000002E-2</v>
      </c>
    </row>
    <row r="379" spans="1:3" x14ac:dyDescent="0.25">
      <c r="A379" s="1">
        <v>577</v>
      </c>
      <c r="B379" s="1">
        <v>4.5652999999999999E-2</v>
      </c>
      <c r="C379" s="1">
        <v>3.8915999999999999E-2</v>
      </c>
    </row>
    <row r="380" spans="1:3" x14ac:dyDescent="0.25">
      <c r="A380" s="1">
        <v>578</v>
      </c>
      <c r="B380" s="1">
        <v>4.5525000000000003E-2</v>
      </c>
      <c r="C380" s="1">
        <v>3.8795999999999997E-2</v>
      </c>
    </row>
    <row r="381" spans="1:3" x14ac:dyDescent="0.25">
      <c r="A381" s="1">
        <v>579</v>
      </c>
      <c r="B381" s="1">
        <v>4.5557E-2</v>
      </c>
      <c r="C381" s="1">
        <v>3.8669000000000002E-2</v>
      </c>
    </row>
    <row r="382" spans="1:3" x14ac:dyDescent="0.25">
      <c r="A382" s="1">
        <v>580</v>
      </c>
      <c r="B382" s="1">
        <v>4.5571E-2</v>
      </c>
      <c r="C382" s="1">
        <v>3.8886999999999998E-2</v>
      </c>
    </row>
    <row r="383" spans="1:3" x14ac:dyDescent="0.25">
      <c r="A383" s="1">
        <v>581</v>
      </c>
      <c r="B383" s="1">
        <v>4.5814000000000001E-2</v>
      </c>
      <c r="C383" s="1">
        <v>3.9100000000000003E-2</v>
      </c>
    </row>
    <row r="384" spans="1:3" x14ac:dyDescent="0.25">
      <c r="A384" s="1">
        <v>582</v>
      </c>
      <c r="B384" s="1">
        <v>4.5335E-2</v>
      </c>
      <c r="C384" s="1">
        <v>3.8503000000000003E-2</v>
      </c>
    </row>
    <row r="385" spans="1:3" x14ac:dyDescent="0.25">
      <c r="A385" s="1">
        <v>583</v>
      </c>
      <c r="B385" s="1">
        <v>4.5373999999999998E-2</v>
      </c>
      <c r="C385" s="1">
        <v>3.8220999999999998E-2</v>
      </c>
    </row>
    <row r="386" spans="1:3" x14ac:dyDescent="0.25">
      <c r="A386" s="1">
        <v>584</v>
      </c>
      <c r="B386" s="1">
        <v>4.4932E-2</v>
      </c>
      <c r="C386" s="1">
        <v>3.8094999999999997E-2</v>
      </c>
    </row>
    <row r="387" spans="1:3" x14ac:dyDescent="0.25">
      <c r="A387" s="1">
        <v>585</v>
      </c>
      <c r="B387" s="1">
        <v>4.5177000000000002E-2</v>
      </c>
      <c r="C387" s="1">
        <v>3.8041999999999999E-2</v>
      </c>
    </row>
    <row r="388" spans="1:3" x14ac:dyDescent="0.25">
      <c r="A388" s="1">
        <v>586</v>
      </c>
      <c r="B388" s="1">
        <v>4.4863E-2</v>
      </c>
      <c r="C388" s="1">
        <v>3.7962000000000003E-2</v>
      </c>
    </row>
    <row r="389" spans="1:3" x14ac:dyDescent="0.25">
      <c r="A389" s="1">
        <v>587</v>
      </c>
      <c r="B389" s="1">
        <v>4.4986999999999999E-2</v>
      </c>
      <c r="C389" s="1">
        <v>3.7990999999999997E-2</v>
      </c>
    </row>
    <row r="390" spans="1:3" x14ac:dyDescent="0.25">
      <c r="A390" s="1">
        <v>588</v>
      </c>
      <c r="B390" s="1">
        <v>4.4863E-2</v>
      </c>
      <c r="C390" s="1">
        <v>3.7765E-2</v>
      </c>
    </row>
    <row r="391" spans="1:3" x14ac:dyDescent="0.25">
      <c r="A391" s="1">
        <v>589</v>
      </c>
      <c r="B391" s="1">
        <v>4.4623999999999997E-2</v>
      </c>
      <c r="C391" s="1">
        <v>3.7815000000000001E-2</v>
      </c>
    </row>
    <row r="392" spans="1:3" x14ac:dyDescent="0.25">
      <c r="A392" s="1">
        <v>590</v>
      </c>
      <c r="B392" s="1">
        <v>4.4707999999999998E-2</v>
      </c>
      <c r="C392" s="1">
        <v>3.8071000000000001E-2</v>
      </c>
    </row>
    <row r="393" spans="1:3" x14ac:dyDescent="0.25">
      <c r="A393" s="1">
        <v>591</v>
      </c>
      <c r="B393" s="1">
        <v>4.4901000000000003E-2</v>
      </c>
      <c r="C393" s="1">
        <v>3.8607000000000002E-2</v>
      </c>
    </row>
    <row r="394" spans="1:3" x14ac:dyDescent="0.25">
      <c r="A394" s="1">
        <v>592</v>
      </c>
      <c r="B394" s="1">
        <v>4.4781000000000001E-2</v>
      </c>
      <c r="C394" s="1">
        <v>3.8366999999999998E-2</v>
      </c>
    </row>
    <row r="395" spans="1:3" x14ac:dyDescent="0.25">
      <c r="A395" s="1">
        <v>593</v>
      </c>
      <c r="B395" s="1">
        <v>4.4875999999999999E-2</v>
      </c>
      <c r="C395" s="1">
        <v>3.8435999999999998E-2</v>
      </c>
    </row>
    <row r="396" spans="1:3" x14ac:dyDescent="0.25">
      <c r="A396" s="1">
        <v>594</v>
      </c>
      <c r="B396" s="1">
        <v>4.487E-2</v>
      </c>
      <c r="C396" s="1">
        <v>3.8321000000000001E-2</v>
      </c>
    </row>
    <row r="397" spans="1:3" x14ac:dyDescent="0.25">
      <c r="A397" s="1">
        <v>595</v>
      </c>
      <c r="B397" s="1">
        <v>4.4810999999999997E-2</v>
      </c>
      <c r="C397" s="1">
        <v>3.8433000000000002E-2</v>
      </c>
    </row>
    <row r="398" spans="1:3" x14ac:dyDescent="0.25">
      <c r="A398" s="1">
        <v>596</v>
      </c>
      <c r="B398" s="1">
        <v>4.5018000000000002E-2</v>
      </c>
      <c r="C398" s="1">
        <v>3.8594999999999997E-2</v>
      </c>
    </row>
    <row r="399" spans="1:3" x14ac:dyDescent="0.25">
      <c r="A399" s="1">
        <v>597</v>
      </c>
      <c r="B399" s="1">
        <v>4.4729999999999999E-2</v>
      </c>
      <c r="C399" s="1">
        <v>3.8359999999999998E-2</v>
      </c>
    </row>
    <row r="400" spans="1:3" x14ac:dyDescent="0.25">
      <c r="A400" s="1">
        <v>598</v>
      </c>
      <c r="B400" s="1">
        <v>4.4568999999999998E-2</v>
      </c>
      <c r="C400" s="1">
        <v>3.8216E-2</v>
      </c>
    </row>
    <row r="401" spans="1:3" x14ac:dyDescent="0.25">
      <c r="A401" s="1">
        <v>599</v>
      </c>
      <c r="B401" s="1">
        <v>4.4826999999999999E-2</v>
      </c>
      <c r="C401" s="1">
        <v>3.8398000000000002E-2</v>
      </c>
    </row>
    <row r="402" spans="1:3" x14ac:dyDescent="0.25">
      <c r="A402" s="1">
        <v>600</v>
      </c>
      <c r="B402" s="1">
        <v>4.4836000000000001E-2</v>
      </c>
      <c r="C402" s="1">
        <v>3.8847E-2</v>
      </c>
    </row>
    <row r="403" spans="1:3" x14ac:dyDescent="0.25">
      <c r="A403" s="1">
        <v>601</v>
      </c>
      <c r="B403" s="1">
        <v>4.4892000000000001E-2</v>
      </c>
      <c r="C403" s="1">
        <v>3.8497999999999998E-2</v>
      </c>
    </row>
    <row r="404" spans="1:3" x14ac:dyDescent="0.25">
      <c r="A404" s="1">
        <v>602</v>
      </c>
      <c r="B404" s="1">
        <v>4.5012000000000003E-2</v>
      </c>
      <c r="C404" s="1">
        <v>3.8905000000000002E-2</v>
      </c>
    </row>
    <row r="405" spans="1:3" x14ac:dyDescent="0.25">
      <c r="A405" s="1">
        <v>603</v>
      </c>
      <c r="B405" s="1">
        <v>4.4925E-2</v>
      </c>
      <c r="C405" s="1">
        <v>3.8575999999999999E-2</v>
      </c>
    </row>
    <row r="406" spans="1:3" x14ac:dyDescent="0.25">
      <c r="A406" s="1">
        <v>604</v>
      </c>
      <c r="B406" s="1">
        <v>4.4783999999999997E-2</v>
      </c>
      <c r="C406" s="1">
        <v>3.8502000000000002E-2</v>
      </c>
    </row>
    <row r="407" spans="1:3" x14ac:dyDescent="0.25">
      <c r="A407" s="1">
        <v>605</v>
      </c>
      <c r="B407" s="1">
        <v>4.4733000000000002E-2</v>
      </c>
      <c r="C407" s="1">
        <v>3.8299E-2</v>
      </c>
    </row>
    <row r="408" spans="1:3" x14ac:dyDescent="0.25">
      <c r="A408" s="1">
        <v>606</v>
      </c>
      <c r="B408" s="1">
        <v>4.4794E-2</v>
      </c>
      <c r="C408" s="1">
        <v>3.8424E-2</v>
      </c>
    </row>
    <row r="409" spans="1:3" x14ac:dyDescent="0.25">
      <c r="A409" s="1">
        <v>607</v>
      </c>
      <c r="B409" s="1">
        <v>4.4603999999999998E-2</v>
      </c>
      <c r="C409" s="1">
        <v>3.8525999999999998E-2</v>
      </c>
    </row>
    <row r="410" spans="1:3" x14ac:dyDescent="0.25">
      <c r="A410" s="1">
        <v>608</v>
      </c>
      <c r="B410" s="1">
        <v>4.4740000000000002E-2</v>
      </c>
      <c r="C410" s="1">
        <v>3.8403E-2</v>
      </c>
    </row>
    <row r="411" spans="1:3" x14ac:dyDescent="0.25">
      <c r="A411" s="1">
        <v>609</v>
      </c>
      <c r="B411" s="1">
        <v>4.4659999999999998E-2</v>
      </c>
      <c r="C411" s="1">
        <v>3.8315000000000002E-2</v>
      </c>
    </row>
    <row r="412" spans="1:3" x14ac:dyDescent="0.25">
      <c r="A412" s="1">
        <v>610</v>
      </c>
      <c r="B412" s="1">
        <v>4.4537E-2</v>
      </c>
      <c r="C412" s="1">
        <v>3.8274000000000002E-2</v>
      </c>
    </row>
    <row r="413" spans="1:3" x14ac:dyDescent="0.25">
      <c r="A413" s="1">
        <v>611</v>
      </c>
      <c r="B413" s="1">
        <v>4.453E-2</v>
      </c>
      <c r="C413" s="1">
        <v>3.8280000000000002E-2</v>
      </c>
    </row>
    <row r="414" spans="1:3" x14ac:dyDescent="0.25">
      <c r="A414" s="1">
        <v>612</v>
      </c>
      <c r="B414" s="1">
        <v>4.4467E-2</v>
      </c>
      <c r="C414" s="1">
        <v>3.8351999999999997E-2</v>
      </c>
    </row>
    <row r="415" spans="1:3" x14ac:dyDescent="0.25">
      <c r="A415" s="1">
        <v>613</v>
      </c>
      <c r="B415" s="1">
        <v>4.4441000000000001E-2</v>
      </c>
      <c r="C415" s="1">
        <v>3.8317999999999998E-2</v>
      </c>
    </row>
    <row r="416" spans="1:3" x14ac:dyDescent="0.25">
      <c r="A416" s="1">
        <v>614</v>
      </c>
      <c r="B416" s="1">
        <v>4.4366999999999997E-2</v>
      </c>
      <c r="C416" s="1">
        <v>3.8304999999999999E-2</v>
      </c>
    </row>
    <row r="417" spans="1:3" x14ac:dyDescent="0.25">
      <c r="A417" s="1">
        <v>615</v>
      </c>
      <c r="B417" s="1">
        <v>4.4380999999999997E-2</v>
      </c>
      <c r="C417" s="1">
        <v>3.8369E-2</v>
      </c>
    </row>
    <row r="418" spans="1:3" x14ac:dyDescent="0.25">
      <c r="A418" s="1">
        <v>616</v>
      </c>
      <c r="B418" s="1">
        <v>4.4406000000000001E-2</v>
      </c>
      <c r="C418" s="1">
        <v>3.8360999999999999E-2</v>
      </c>
    </row>
    <row r="419" spans="1:3" x14ac:dyDescent="0.25">
      <c r="A419" s="1">
        <v>617</v>
      </c>
      <c r="B419" s="1">
        <v>4.4278999999999999E-2</v>
      </c>
      <c r="C419" s="1">
        <v>3.8306E-2</v>
      </c>
    </row>
    <row r="420" spans="1:3" x14ac:dyDescent="0.25">
      <c r="A420" s="1">
        <v>618</v>
      </c>
      <c r="B420" s="1">
        <v>4.4187999999999998E-2</v>
      </c>
      <c r="C420" s="1">
        <v>3.8192999999999998E-2</v>
      </c>
    </row>
    <row r="421" spans="1:3" x14ac:dyDescent="0.25">
      <c r="A421" s="1">
        <v>619</v>
      </c>
      <c r="B421" s="1">
        <v>4.4122000000000001E-2</v>
      </c>
      <c r="C421" s="1">
        <v>3.8170999999999997E-2</v>
      </c>
    </row>
    <row r="422" spans="1:3" x14ac:dyDescent="0.25">
      <c r="A422" s="1">
        <v>620</v>
      </c>
      <c r="B422" s="1">
        <v>4.4165999999999997E-2</v>
      </c>
      <c r="C422" s="1">
        <v>3.8240999999999997E-2</v>
      </c>
    </row>
    <row r="423" spans="1:3" x14ac:dyDescent="0.25">
      <c r="A423" s="1">
        <v>621</v>
      </c>
      <c r="B423" s="1">
        <v>4.4149000000000001E-2</v>
      </c>
      <c r="C423" s="1">
        <v>3.8212999999999997E-2</v>
      </c>
    </row>
    <row r="424" spans="1:3" x14ac:dyDescent="0.25">
      <c r="A424" s="1">
        <v>622</v>
      </c>
      <c r="B424" s="1">
        <v>4.4024000000000001E-2</v>
      </c>
      <c r="C424" s="1">
        <v>3.8184000000000003E-2</v>
      </c>
    </row>
    <row r="425" spans="1:3" x14ac:dyDescent="0.25">
      <c r="A425" s="1">
        <v>623</v>
      </c>
      <c r="B425" s="1">
        <v>4.3910999999999999E-2</v>
      </c>
      <c r="C425" s="1">
        <v>3.8094999999999997E-2</v>
      </c>
    </row>
    <row r="426" spans="1:3" x14ac:dyDescent="0.25">
      <c r="A426" s="1">
        <v>624</v>
      </c>
      <c r="B426" s="1">
        <v>4.3917999999999999E-2</v>
      </c>
      <c r="C426" s="1">
        <v>3.8141000000000001E-2</v>
      </c>
    </row>
    <row r="427" spans="1:3" x14ac:dyDescent="0.25">
      <c r="A427" s="1">
        <v>625</v>
      </c>
      <c r="B427" s="1">
        <v>4.3901000000000003E-2</v>
      </c>
      <c r="C427" s="1">
        <v>3.8179999999999999E-2</v>
      </c>
    </row>
    <row r="428" spans="1:3" x14ac:dyDescent="0.25">
      <c r="A428" s="1">
        <v>626</v>
      </c>
      <c r="B428" s="1">
        <v>4.3820999999999999E-2</v>
      </c>
      <c r="C428" s="1">
        <v>3.8134000000000001E-2</v>
      </c>
    </row>
    <row r="429" spans="1:3" x14ac:dyDescent="0.25">
      <c r="A429" s="1">
        <v>627</v>
      </c>
      <c r="B429" s="1">
        <v>4.3742999999999997E-2</v>
      </c>
      <c r="C429" s="1">
        <v>3.8074999999999998E-2</v>
      </c>
    </row>
    <row r="430" spans="1:3" x14ac:dyDescent="0.25">
      <c r="A430" s="1">
        <v>628</v>
      </c>
      <c r="B430" s="1">
        <v>4.3741000000000002E-2</v>
      </c>
      <c r="C430" s="1">
        <v>3.8110999999999999E-2</v>
      </c>
    </row>
    <row r="431" spans="1:3" x14ac:dyDescent="0.25">
      <c r="A431" s="1">
        <v>629</v>
      </c>
      <c r="B431" s="1">
        <v>4.3743999999999998E-2</v>
      </c>
      <c r="C431" s="1">
        <v>3.8151999999999998E-2</v>
      </c>
    </row>
    <row r="432" spans="1:3" x14ac:dyDescent="0.25">
      <c r="A432" s="1">
        <v>630</v>
      </c>
      <c r="B432" s="1">
        <v>4.3631000000000003E-2</v>
      </c>
      <c r="C432" s="1">
        <v>3.8065000000000002E-2</v>
      </c>
    </row>
    <row r="433" spans="1:3" x14ac:dyDescent="0.25">
      <c r="A433" s="1">
        <v>631</v>
      </c>
      <c r="B433" s="1">
        <v>4.3584999999999999E-2</v>
      </c>
      <c r="C433" s="1">
        <v>3.8041999999999999E-2</v>
      </c>
    </row>
    <row r="434" spans="1:3" x14ac:dyDescent="0.25">
      <c r="A434" s="1">
        <v>632</v>
      </c>
      <c r="B434" s="1">
        <v>4.3494999999999999E-2</v>
      </c>
      <c r="C434" s="1">
        <v>3.7989000000000002E-2</v>
      </c>
    </row>
    <row r="435" spans="1:3" x14ac:dyDescent="0.25">
      <c r="A435" s="1">
        <v>633</v>
      </c>
      <c r="B435" s="1">
        <v>4.3499999999999997E-2</v>
      </c>
      <c r="C435" s="1">
        <v>3.8018000000000003E-2</v>
      </c>
    </row>
    <row r="436" spans="1:3" x14ac:dyDescent="0.25">
      <c r="A436" s="1">
        <v>634</v>
      </c>
      <c r="B436" s="1">
        <v>4.3479999999999998E-2</v>
      </c>
      <c r="C436" s="1">
        <v>3.8063E-2</v>
      </c>
    </row>
    <row r="437" spans="1:3" x14ac:dyDescent="0.25">
      <c r="A437" s="1">
        <v>635</v>
      </c>
      <c r="B437" s="1">
        <v>4.3415000000000002E-2</v>
      </c>
      <c r="C437" s="1">
        <v>3.8037000000000001E-2</v>
      </c>
    </row>
    <row r="438" spans="1:3" x14ac:dyDescent="0.25">
      <c r="A438" s="1">
        <v>636</v>
      </c>
      <c r="B438" s="1">
        <v>4.3310000000000001E-2</v>
      </c>
      <c r="C438" s="1">
        <v>3.7957999999999999E-2</v>
      </c>
    </row>
    <row r="439" spans="1:3" x14ac:dyDescent="0.25">
      <c r="A439" s="1">
        <v>637</v>
      </c>
      <c r="B439" s="1">
        <v>4.3325000000000002E-2</v>
      </c>
      <c r="C439" s="1">
        <v>3.7968000000000002E-2</v>
      </c>
    </row>
    <row r="440" spans="1:3" x14ac:dyDescent="0.25">
      <c r="A440" s="1">
        <v>638</v>
      </c>
      <c r="B440" s="1">
        <v>4.3355999999999999E-2</v>
      </c>
      <c r="C440" s="1">
        <v>3.8018000000000003E-2</v>
      </c>
    </row>
    <row r="441" spans="1:3" x14ac:dyDescent="0.25">
      <c r="A441" s="1">
        <v>639</v>
      </c>
      <c r="B441" s="1">
        <v>4.3255000000000002E-2</v>
      </c>
      <c r="C441" s="1">
        <v>3.8018000000000003E-2</v>
      </c>
    </row>
    <row r="442" spans="1:3" x14ac:dyDescent="0.25">
      <c r="A442" s="1">
        <v>640</v>
      </c>
      <c r="B442" s="1">
        <v>4.3180000000000003E-2</v>
      </c>
      <c r="C442" s="1">
        <v>3.7952E-2</v>
      </c>
    </row>
    <row r="443" spans="1:3" x14ac:dyDescent="0.25">
      <c r="A443" s="1">
        <v>641</v>
      </c>
      <c r="B443" s="1">
        <v>4.3109000000000001E-2</v>
      </c>
      <c r="C443" s="1">
        <v>3.7928000000000003E-2</v>
      </c>
    </row>
    <row r="444" spans="1:3" x14ac:dyDescent="0.25">
      <c r="A444" s="1">
        <v>642</v>
      </c>
      <c r="B444" s="1">
        <v>4.3114E-2</v>
      </c>
      <c r="C444" s="1">
        <v>3.7954000000000002E-2</v>
      </c>
    </row>
    <row r="445" spans="1:3" x14ac:dyDescent="0.25">
      <c r="A445" s="1">
        <v>643</v>
      </c>
      <c r="B445" s="1">
        <v>4.3143000000000001E-2</v>
      </c>
      <c r="C445" s="1">
        <v>3.7985999999999999E-2</v>
      </c>
    </row>
    <row r="446" spans="1:3" x14ac:dyDescent="0.25">
      <c r="A446" s="1">
        <v>644</v>
      </c>
      <c r="B446" s="1">
        <v>4.3123000000000002E-2</v>
      </c>
      <c r="C446" s="1">
        <v>3.8005999999999998E-2</v>
      </c>
    </row>
    <row r="447" spans="1:3" x14ac:dyDescent="0.25">
      <c r="A447" s="1">
        <v>645</v>
      </c>
      <c r="B447" s="1">
        <v>4.3048999999999997E-2</v>
      </c>
      <c r="C447" s="1">
        <v>3.7968000000000002E-2</v>
      </c>
    </row>
    <row r="448" spans="1:3" x14ac:dyDescent="0.25">
      <c r="A448" s="1">
        <v>646</v>
      </c>
      <c r="B448" s="1">
        <v>4.2965999999999997E-2</v>
      </c>
      <c r="C448" s="1">
        <v>3.7923999999999999E-2</v>
      </c>
    </row>
    <row r="449" spans="1:3" x14ac:dyDescent="0.25">
      <c r="A449" s="1">
        <v>647</v>
      </c>
      <c r="B449" s="1">
        <v>4.2985000000000002E-2</v>
      </c>
      <c r="C449" s="1">
        <v>3.7947000000000002E-2</v>
      </c>
    </row>
    <row r="450" spans="1:3" x14ac:dyDescent="0.25">
      <c r="A450" s="1">
        <v>648</v>
      </c>
      <c r="B450" s="1">
        <v>4.3001999999999999E-2</v>
      </c>
      <c r="C450" s="1">
        <v>3.8001E-2</v>
      </c>
    </row>
    <row r="451" spans="1:3" x14ac:dyDescent="0.25">
      <c r="A451" s="1">
        <v>649</v>
      </c>
      <c r="B451" s="1">
        <v>4.2931999999999998E-2</v>
      </c>
      <c r="C451" s="1">
        <v>3.7991999999999998E-2</v>
      </c>
    </row>
    <row r="452" spans="1:3" x14ac:dyDescent="0.25">
      <c r="A452" s="1">
        <v>650</v>
      </c>
      <c r="B452" s="1">
        <v>4.2837E-2</v>
      </c>
      <c r="C452" s="1">
        <v>3.7933000000000001E-2</v>
      </c>
    </row>
    <row r="453" spans="1:3" x14ac:dyDescent="0.25">
      <c r="A453" s="1">
        <v>651</v>
      </c>
      <c r="B453" s="1">
        <v>4.2816E-2</v>
      </c>
      <c r="C453" s="1">
        <v>3.7974000000000001E-2</v>
      </c>
    </row>
    <row r="454" spans="1:3" x14ac:dyDescent="0.25">
      <c r="A454" s="1">
        <v>652</v>
      </c>
      <c r="B454" s="1">
        <v>4.2803000000000001E-2</v>
      </c>
      <c r="C454" s="1">
        <v>3.8002000000000001E-2</v>
      </c>
    </row>
    <row r="455" spans="1:3" x14ac:dyDescent="0.25">
      <c r="A455" s="1">
        <v>653</v>
      </c>
      <c r="B455" s="1">
        <v>4.2838000000000001E-2</v>
      </c>
      <c r="C455" s="1">
        <v>3.8036E-2</v>
      </c>
    </row>
    <row r="456" spans="1:3" x14ac:dyDescent="0.25">
      <c r="A456" s="1">
        <v>654</v>
      </c>
      <c r="B456" s="1">
        <v>4.2778999999999998E-2</v>
      </c>
      <c r="C456" s="1">
        <v>3.8039999999999997E-2</v>
      </c>
    </row>
    <row r="457" spans="1:3" x14ac:dyDescent="0.25">
      <c r="A457" s="1">
        <v>655</v>
      </c>
      <c r="B457" s="1">
        <v>4.2686000000000002E-2</v>
      </c>
      <c r="C457" s="1">
        <v>3.7976000000000003E-2</v>
      </c>
    </row>
    <row r="458" spans="1:3" x14ac:dyDescent="0.25">
      <c r="A458" s="1">
        <v>656</v>
      </c>
      <c r="B458" s="1">
        <v>4.2657E-2</v>
      </c>
      <c r="C458" s="1">
        <v>3.7930999999999999E-2</v>
      </c>
    </row>
    <row r="459" spans="1:3" x14ac:dyDescent="0.25">
      <c r="A459" s="1">
        <v>657</v>
      </c>
      <c r="B459" s="1">
        <v>4.2757000000000003E-2</v>
      </c>
      <c r="C459" s="1">
        <v>3.8107000000000002E-2</v>
      </c>
    </row>
    <row r="460" spans="1:3" x14ac:dyDescent="0.25">
      <c r="A460" s="1">
        <v>658</v>
      </c>
      <c r="B460" s="1">
        <v>4.2761E-2</v>
      </c>
      <c r="C460" s="1">
        <v>3.8129999999999997E-2</v>
      </c>
    </row>
    <row r="461" spans="1:3" x14ac:dyDescent="0.25">
      <c r="A461" s="1">
        <v>659</v>
      </c>
      <c r="B461" s="1">
        <v>4.2701000000000003E-2</v>
      </c>
      <c r="C461" s="1">
        <v>3.8154E-2</v>
      </c>
    </row>
    <row r="462" spans="1:3" x14ac:dyDescent="0.25">
      <c r="A462" s="1">
        <v>660</v>
      </c>
      <c r="B462" s="1">
        <v>4.2659000000000002E-2</v>
      </c>
      <c r="C462" s="1">
        <v>3.8163000000000002E-2</v>
      </c>
    </row>
    <row r="463" spans="1:3" x14ac:dyDescent="0.25">
      <c r="A463" s="1">
        <v>661</v>
      </c>
      <c r="B463" s="1">
        <v>4.2657E-2</v>
      </c>
      <c r="C463" s="1">
        <v>3.8133E-2</v>
      </c>
    </row>
    <row r="464" spans="1:3" x14ac:dyDescent="0.25">
      <c r="A464" s="1">
        <v>662</v>
      </c>
      <c r="B464" s="1">
        <v>4.2657E-2</v>
      </c>
      <c r="C464" s="1">
        <v>3.8174E-2</v>
      </c>
    </row>
    <row r="465" spans="1:3" x14ac:dyDescent="0.25">
      <c r="A465" s="1">
        <v>663</v>
      </c>
      <c r="B465" s="1">
        <v>4.2615E-2</v>
      </c>
      <c r="C465" s="1">
        <v>3.8188E-2</v>
      </c>
    </row>
    <row r="466" spans="1:3" x14ac:dyDescent="0.25">
      <c r="A466" s="1">
        <v>664</v>
      </c>
      <c r="B466" s="1">
        <v>4.2526000000000001E-2</v>
      </c>
      <c r="C466" s="1">
        <v>3.8185999999999998E-2</v>
      </c>
    </row>
    <row r="467" spans="1:3" x14ac:dyDescent="0.25">
      <c r="A467" s="1">
        <v>665</v>
      </c>
      <c r="B467" s="1">
        <v>4.2438999999999998E-2</v>
      </c>
      <c r="C467" s="1">
        <v>3.8142000000000002E-2</v>
      </c>
    </row>
    <row r="468" spans="1:3" x14ac:dyDescent="0.25">
      <c r="A468" s="1">
        <v>666</v>
      </c>
      <c r="B468" s="1">
        <v>4.2421E-2</v>
      </c>
      <c r="C468" s="1">
        <v>3.8123999999999998E-2</v>
      </c>
    </row>
    <row r="469" spans="1:3" x14ac:dyDescent="0.25">
      <c r="A469" s="1">
        <v>667</v>
      </c>
      <c r="B469" s="1">
        <v>4.2380000000000001E-2</v>
      </c>
      <c r="C469" s="1">
        <v>3.8196000000000001E-2</v>
      </c>
    </row>
    <row r="470" spans="1:3" x14ac:dyDescent="0.25">
      <c r="A470" s="1">
        <v>668</v>
      </c>
      <c r="B470" s="1">
        <v>4.2431999999999997E-2</v>
      </c>
      <c r="C470" s="1">
        <v>3.8216E-2</v>
      </c>
    </row>
    <row r="471" spans="1:3" x14ac:dyDescent="0.25">
      <c r="A471" s="1">
        <v>669</v>
      </c>
      <c r="B471" s="1">
        <v>4.2390999999999998E-2</v>
      </c>
      <c r="C471" s="1">
        <v>3.8245000000000001E-2</v>
      </c>
    </row>
    <row r="472" spans="1:3" x14ac:dyDescent="0.25">
      <c r="A472" s="1">
        <v>670</v>
      </c>
      <c r="B472" s="1">
        <v>4.2256000000000002E-2</v>
      </c>
      <c r="C472" s="1">
        <v>3.8174E-2</v>
      </c>
    </row>
    <row r="473" spans="1:3" x14ac:dyDescent="0.25">
      <c r="A473" s="1">
        <v>671</v>
      </c>
      <c r="B473" s="1">
        <v>4.2242000000000002E-2</v>
      </c>
      <c r="C473" s="1">
        <v>3.8219000000000003E-2</v>
      </c>
    </row>
    <row r="474" spans="1:3" x14ac:dyDescent="0.25">
      <c r="A474" s="1">
        <v>672</v>
      </c>
      <c r="B474" s="1">
        <v>4.2243000000000003E-2</v>
      </c>
      <c r="C474" s="1">
        <v>3.8316999999999997E-2</v>
      </c>
    </row>
    <row r="475" spans="1:3" x14ac:dyDescent="0.25">
      <c r="A475" s="1">
        <v>673</v>
      </c>
      <c r="B475" s="1">
        <v>4.2298000000000002E-2</v>
      </c>
      <c r="C475" s="1">
        <v>3.8369E-2</v>
      </c>
    </row>
    <row r="476" spans="1:3" x14ac:dyDescent="0.25">
      <c r="A476" s="1">
        <v>674</v>
      </c>
      <c r="B476" s="1">
        <v>4.2313000000000003E-2</v>
      </c>
      <c r="C476" s="1">
        <v>3.8429999999999999E-2</v>
      </c>
    </row>
    <row r="477" spans="1:3" x14ac:dyDescent="0.25">
      <c r="A477" s="1">
        <v>675</v>
      </c>
      <c r="B477" s="1">
        <v>4.2116000000000001E-2</v>
      </c>
      <c r="C477" s="1">
        <v>3.8168000000000001E-2</v>
      </c>
    </row>
    <row r="478" spans="1:3" x14ac:dyDescent="0.25">
      <c r="A478" s="1">
        <v>676</v>
      </c>
      <c r="B478" s="1">
        <v>4.2054000000000001E-2</v>
      </c>
      <c r="C478" s="1">
        <v>3.8109999999999998E-2</v>
      </c>
    </row>
    <row r="479" spans="1:3" x14ac:dyDescent="0.25">
      <c r="A479" s="1">
        <v>677</v>
      </c>
      <c r="B479" s="1">
        <v>4.1966000000000003E-2</v>
      </c>
      <c r="C479" s="1">
        <v>3.8054999999999999E-2</v>
      </c>
    </row>
    <row r="480" spans="1:3" x14ac:dyDescent="0.25">
      <c r="A480" s="1">
        <v>678</v>
      </c>
      <c r="B480" s="1">
        <v>4.2014000000000003E-2</v>
      </c>
      <c r="C480" s="1">
        <v>3.8163999999999997E-2</v>
      </c>
    </row>
    <row r="481" spans="1:3" x14ac:dyDescent="0.25">
      <c r="A481" s="1">
        <v>679</v>
      </c>
      <c r="B481" s="1">
        <v>4.2029999999999998E-2</v>
      </c>
      <c r="C481" s="1">
        <v>3.8316999999999997E-2</v>
      </c>
    </row>
    <row r="482" spans="1:3" x14ac:dyDescent="0.25">
      <c r="A482" s="1">
        <v>680</v>
      </c>
      <c r="B482" s="1">
        <v>4.1963E-2</v>
      </c>
      <c r="C482" s="1">
        <v>3.8256999999999999E-2</v>
      </c>
    </row>
    <row r="483" spans="1:3" x14ac:dyDescent="0.25">
      <c r="A483" s="1">
        <v>681</v>
      </c>
      <c r="B483" s="1">
        <v>4.1869000000000003E-2</v>
      </c>
      <c r="C483" s="1">
        <v>3.8175000000000001E-2</v>
      </c>
    </row>
    <row r="484" spans="1:3" x14ac:dyDescent="0.25">
      <c r="A484" s="1">
        <v>682</v>
      </c>
      <c r="B484" s="1">
        <v>4.1819000000000002E-2</v>
      </c>
      <c r="C484" s="1">
        <v>3.8226000000000003E-2</v>
      </c>
    </row>
    <row r="485" spans="1:3" x14ac:dyDescent="0.25">
      <c r="A485" s="1">
        <v>683</v>
      </c>
      <c r="B485" s="1">
        <v>4.1950000000000001E-2</v>
      </c>
      <c r="C485" s="1">
        <v>3.8381999999999999E-2</v>
      </c>
    </row>
    <row r="486" spans="1:3" x14ac:dyDescent="0.25">
      <c r="A486" s="1">
        <v>684</v>
      </c>
      <c r="B486" s="1">
        <v>4.2006000000000002E-2</v>
      </c>
      <c r="C486" s="1">
        <v>3.8484999999999998E-2</v>
      </c>
    </row>
    <row r="487" spans="1:3" x14ac:dyDescent="0.25">
      <c r="A487" s="1">
        <v>685</v>
      </c>
      <c r="B487" s="1">
        <v>4.1882000000000003E-2</v>
      </c>
      <c r="C487" s="1">
        <v>3.8358999999999997E-2</v>
      </c>
    </row>
    <row r="488" spans="1:3" x14ac:dyDescent="0.25">
      <c r="A488" s="1">
        <v>686</v>
      </c>
      <c r="B488" s="1">
        <v>4.1836999999999999E-2</v>
      </c>
      <c r="C488" s="1">
        <v>3.8275000000000003E-2</v>
      </c>
    </row>
    <row r="489" spans="1:3" x14ac:dyDescent="0.25">
      <c r="A489" s="1">
        <v>687</v>
      </c>
      <c r="B489" s="1">
        <v>4.1838E-2</v>
      </c>
      <c r="C489" s="1">
        <v>3.8427999999999997E-2</v>
      </c>
    </row>
    <row r="490" spans="1:3" x14ac:dyDescent="0.25">
      <c r="A490" s="1">
        <v>688</v>
      </c>
      <c r="B490" s="1">
        <v>4.1938000000000003E-2</v>
      </c>
      <c r="C490" s="1">
        <v>3.8457999999999999E-2</v>
      </c>
    </row>
    <row r="491" spans="1:3" x14ac:dyDescent="0.25">
      <c r="A491" s="1">
        <v>689</v>
      </c>
      <c r="B491" s="1">
        <v>4.1993000000000003E-2</v>
      </c>
      <c r="C491" s="1">
        <v>3.8530000000000002E-2</v>
      </c>
    </row>
    <row r="492" spans="1:3" x14ac:dyDescent="0.25">
      <c r="A492" s="1">
        <v>690</v>
      </c>
      <c r="B492" s="1">
        <v>4.1841999999999997E-2</v>
      </c>
      <c r="C492" s="1">
        <v>3.8434000000000003E-2</v>
      </c>
    </row>
    <row r="493" spans="1:3" x14ac:dyDescent="0.25">
      <c r="A493" s="1">
        <v>691</v>
      </c>
      <c r="B493" s="1">
        <v>4.1862999999999997E-2</v>
      </c>
      <c r="C493" s="1">
        <v>3.8466E-2</v>
      </c>
    </row>
    <row r="494" spans="1:3" x14ac:dyDescent="0.25">
      <c r="A494" s="1">
        <v>692</v>
      </c>
      <c r="B494" s="1">
        <v>4.1776000000000001E-2</v>
      </c>
      <c r="C494" s="1">
        <v>3.8404000000000001E-2</v>
      </c>
    </row>
    <row r="495" spans="1:3" x14ac:dyDescent="0.25">
      <c r="A495" s="1">
        <v>693</v>
      </c>
      <c r="B495" s="1">
        <v>4.1808999999999999E-2</v>
      </c>
      <c r="C495" s="1">
        <v>3.8399000000000003E-2</v>
      </c>
    </row>
    <row r="496" spans="1:3" x14ac:dyDescent="0.25">
      <c r="A496" s="1">
        <v>694</v>
      </c>
      <c r="B496" s="1">
        <v>4.1862999999999997E-2</v>
      </c>
      <c r="C496" s="1">
        <v>3.8476000000000003E-2</v>
      </c>
    </row>
    <row r="497" spans="1:3" x14ac:dyDescent="0.25">
      <c r="A497" s="1">
        <v>695</v>
      </c>
      <c r="B497" s="1">
        <v>4.1952999999999997E-2</v>
      </c>
      <c r="C497" s="1">
        <v>3.8538999999999997E-2</v>
      </c>
    </row>
    <row r="498" spans="1:3" x14ac:dyDescent="0.25">
      <c r="A498" s="1">
        <v>696</v>
      </c>
      <c r="B498" s="1">
        <v>4.1905999999999999E-2</v>
      </c>
      <c r="C498" s="1">
        <v>3.8516000000000002E-2</v>
      </c>
    </row>
    <row r="499" spans="1:3" x14ac:dyDescent="0.25">
      <c r="A499" s="1">
        <v>697</v>
      </c>
      <c r="B499" s="1">
        <v>4.1764000000000003E-2</v>
      </c>
      <c r="C499" s="1">
        <v>3.8422999999999999E-2</v>
      </c>
    </row>
    <row r="500" spans="1:3" x14ac:dyDescent="0.25">
      <c r="A500" s="1">
        <v>698</v>
      </c>
      <c r="B500" s="1">
        <v>4.1893E-2</v>
      </c>
      <c r="C500" s="1">
        <v>3.8559000000000003E-2</v>
      </c>
    </row>
    <row r="501" spans="1:3" x14ac:dyDescent="0.25">
      <c r="A501" s="1">
        <v>699</v>
      </c>
      <c r="B501" s="1">
        <v>4.2016999999999999E-2</v>
      </c>
      <c r="C501" s="1">
        <v>3.8727999999999999E-2</v>
      </c>
    </row>
    <row r="502" spans="1:3" x14ac:dyDescent="0.25">
      <c r="A502" s="1">
        <v>700</v>
      </c>
      <c r="B502" s="1">
        <v>4.2048000000000002E-2</v>
      </c>
      <c r="C502" s="1">
        <v>3.8755999999999999E-2</v>
      </c>
    </row>
    <row r="503" spans="1:3" x14ac:dyDescent="0.25">
      <c r="A503" s="1">
        <v>701</v>
      </c>
      <c r="B503" s="1">
        <v>4.2105999999999998E-2</v>
      </c>
      <c r="C503" s="1">
        <v>3.8739000000000003E-2</v>
      </c>
    </row>
    <row r="504" spans="1:3" x14ac:dyDescent="0.25">
      <c r="A504" s="1">
        <v>702</v>
      </c>
      <c r="B504" s="1">
        <v>4.2102000000000001E-2</v>
      </c>
      <c r="C504" s="1">
        <v>3.8753000000000003E-2</v>
      </c>
    </row>
    <row r="505" spans="1:3" x14ac:dyDescent="0.25">
      <c r="A505" s="1">
        <v>703</v>
      </c>
      <c r="B505" s="1">
        <v>4.2152000000000002E-2</v>
      </c>
      <c r="C505" s="1">
        <v>3.8830000000000003E-2</v>
      </c>
    </row>
    <row r="506" spans="1:3" x14ac:dyDescent="0.25">
      <c r="A506" s="1">
        <v>704</v>
      </c>
      <c r="B506" s="1">
        <v>4.224E-2</v>
      </c>
      <c r="C506" s="1">
        <v>3.8896E-2</v>
      </c>
    </row>
    <row r="507" spans="1:3" x14ac:dyDescent="0.25">
      <c r="A507" s="1">
        <v>705</v>
      </c>
      <c r="B507" s="1">
        <v>4.2312000000000002E-2</v>
      </c>
      <c r="C507" s="1">
        <v>3.8920000000000003E-2</v>
      </c>
    </row>
    <row r="508" spans="1:3" x14ac:dyDescent="0.25">
      <c r="A508" s="1">
        <v>706</v>
      </c>
      <c r="B508" s="1">
        <v>4.2375000000000003E-2</v>
      </c>
      <c r="C508" s="1">
        <v>3.9028E-2</v>
      </c>
    </row>
    <row r="509" spans="1:3" x14ac:dyDescent="0.25">
      <c r="A509" s="1">
        <v>707</v>
      </c>
      <c r="B509" s="1">
        <v>4.2439999999999999E-2</v>
      </c>
      <c r="C509" s="1">
        <v>3.9047999999999999E-2</v>
      </c>
    </row>
    <row r="510" spans="1:3" x14ac:dyDescent="0.25">
      <c r="A510" s="1">
        <v>708</v>
      </c>
      <c r="B510" s="1">
        <v>4.2471000000000002E-2</v>
      </c>
      <c r="C510" s="1">
        <v>3.9094999999999998E-2</v>
      </c>
    </row>
    <row r="511" spans="1:3" x14ac:dyDescent="0.25">
      <c r="A511" s="1">
        <v>709</v>
      </c>
      <c r="B511" s="1">
        <v>4.2458000000000003E-2</v>
      </c>
      <c r="C511" s="1">
        <v>3.9083E-2</v>
      </c>
    </row>
    <row r="512" spans="1:3" x14ac:dyDescent="0.25">
      <c r="A512" s="1">
        <v>710</v>
      </c>
      <c r="B512" s="1">
        <v>4.2653000000000003E-2</v>
      </c>
      <c r="C512" s="1">
        <v>3.9260999999999997E-2</v>
      </c>
    </row>
    <row r="513" spans="1:3" x14ac:dyDescent="0.25">
      <c r="A513" s="1">
        <v>711</v>
      </c>
      <c r="B513" s="1">
        <v>4.2862999999999998E-2</v>
      </c>
      <c r="C513" s="1">
        <v>3.9459000000000001E-2</v>
      </c>
    </row>
    <row r="514" spans="1:3" x14ac:dyDescent="0.25">
      <c r="A514" s="1">
        <v>712</v>
      </c>
      <c r="B514" s="1">
        <v>4.2987999999999998E-2</v>
      </c>
      <c r="C514" s="1">
        <v>3.9606000000000002E-2</v>
      </c>
    </row>
    <row r="515" spans="1:3" x14ac:dyDescent="0.25">
      <c r="A515" s="1">
        <v>713</v>
      </c>
      <c r="B515" s="1">
        <v>4.3098999999999998E-2</v>
      </c>
      <c r="C515" s="1">
        <v>3.968E-2</v>
      </c>
    </row>
    <row r="516" spans="1:3" x14ac:dyDescent="0.25">
      <c r="A516" s="1">
        <v>714</v>
      </c>
      <c r="B516" s="1">
        <v>4.3178000000000001E-2</v>
      </c>
      <c r="C516" s="1">
        <v>3.9752000000000003E-2</v>
      </c>
    </row>
    <row r="517" spans="1:3" x14ac:dyDescent="0.25">
      <c r="A517" s="1">
        <v>715</v>
      </c>
      <c r="B517" s="1">
        <v>4.3309E-2</v>
      </c>
      <c r="C517" s="1">
        <v>3.9896000000000001E-2</v>
      </c>
    </row>
    <row r="518" spans="1:3" x14ac:dyDescent="0.25">
      <c r="A518" s="1">
        <v>716</v>
      </c>
      <c r="B518" s="1">
        <v>4.3506000000000003E-2</v>
      </c>
      <c r="C518" s="1">
        <v>4.0049000000000001E-2</v>
      </c>
    </row>
    <row r="519" spans="1:3" x14ac:dyDescent="0.25">
      <c r="A519" s="1">
        <v>717</v>
      </c>
      <c r="B519" s="1">
        <v>4.3709999999999999E-2</v>
      </c>
      <c r="C519" s="1">
        <v>4.0259000000000003E-2</v>
      </c>
    </row>
    <row r="520" spans="1:3" x14ac:dyDescent="0.25">
      <c r="A520" s="1">
        <v>718</v>
      </c>
      <c r="B520" s="1">
        <v>4.3913000000000001E-2</v>
      </c>
      <c r="C520" s="1">
        <v>4.0472000000000001E-2</v>
      </c>
    </row>
    <row r="521" spans="1:3" x14ac:dyDescent="0.25">
      <c r="A521" s="1">
        <v>719</v>
      </c>
      <c r="B521" s="1">
        <v>4.4075999999999997E-2</v>
      </c>
      <c r="C521" s="1">
        <v>4.0620999999999997E-2</v>
      </c>
    </row>
    <row r="522" spans="1:3" x14ac:dyDescent="0.25">
      <c r="A522" s="1">
        <v>720</v>
      </c>
      <c r="B522" s="1">
        <v>4.4207999999999997E-2</v>
      </c>
      <c r="C522" s="1">
        <v>4.0722000000000001E-2</v>
      </c>
    </row>
    <row r="523" spans="1:3" x14ac:dyDescent="0.25">
      <c r="A523" s="1">
        <v>721</v>
      </c>
      <c r="B523" s="1">
        <v>4.4426E-2</v>
      </c>
      <c r="C523" s="1">
        <v>4.0923000000000001E-2</v>
      </c>
    </row>
    <row r="524" spans="1:3" x14ac:dyDescent="0.25">
      <c r="A524" s="1">
        <v>722</v>
      </c>
      <c r="B524" s="1">
        <v>4.4704000000000001E-2</v>
      </c>
      <c r="C524" s="1">
        <v>4.1231999999999998E-2</v>
      </c>
    </row>
    <row r="525" spans="1:3" x14ac:dyDescent="0.25">
      <c r="A525" s="1">
        <v>723</v>
      </c>
      <c r="B525" s="1">
        <v>4.5005000000000003E-2</v>
      </c>
      <c r="C525" s="1">
        <v>4.1557999999999998E-2</v>
      </c>
    </row>
    <row r="526" spans="1:3" x14ac:dyDescent="0.25">
      <c r="A526" s="1">
        <v>724</v>
      </c>
      <c r="B526" s="1">
        <v>4.5231E-2</v>
      </c>
      <c r="C526" s="1">
        <v>4.1785999999999997E-2</v>
      </c>
    </row>
    <row r="527" spans="1:3" x14ac:dyDescent="0.25">
      <c r="A527" s="1">
        <v>725</v>
      </c>
      <c r="B527" s="1">
        <v>4.5455000000000002E-2</v>
      </c>
      <c r="C527" s="1">
        <v>4.1993000000000003E-2</v>
      </c>
    </row>
    <row r="528" spans="1:3" x14ac:dyDescent="0.25">
      <c r="A528" s="1">
        <v>726</v>
      </c>
      <c r="B528" s="1">
        <v>4.5657999999999997E-2</v>
      </c>
      <c r="C528" s="1">
        <v>4.2167999999999997E-2</v>
      </c>
    </row>
    <row r="529" spans="1:3" x14ac:dyDescent="0.25">
      <c r="A529" s="1">
        <v>727</v>
      </c>
      <c r="B529" s="1">
        <v>4.5933000000000002E-2</v>
      </c>
      <c r="C529" s="1">
        <v>4.2451000000000003E-2</v>
      </c>
    </row>
    <row r="530" spans="1:3" x14ac:dyDescent="0.25">
      <c r="A530" s="1">
        <v>728</v>
      </c>
      <c r="B530" s="1">
        <v>4.6268999999999998E-2</v>
      </c>
      <c r="C530" s="1">
        <v>4.2764999999999997E-2</v>
      </c>
    </row>
    <row r="531" spans="1:3" x14ac:dyDescent="0.25">
      <c r="A531" s="1">
        <v>729</v>
      </c>
      <c r="B531" s="1">
        <v>4.6670999999999997E-2</v>
      </c>
      <c r="C531" s="1">
        <v>4.3129000000000001E-2</v>
      </c>
    </row>
    <row r="532" spans="1:3" x14ac:dyDescent="0.25">
      <c r="A532" s="1">
        <v>730</v>
      </c>
      <c r="B532" s="1">
        <v>4.7097E-2</v>
      </c>
      <c r="C532" s="1">
        <v>4.36E-2</v>
      </c>
    </row>
    <row r="533" spans="1:3" x14ac:dyDescent="0.25">
      <c r="A533" s="1">
        <v>731</v>
      </c>
      <c r="B533" s="1">
        <v>4.7528000000000001E-2</v>
      </c>
      <c r="C533" s="1">
        <v>4.3991000000000002E-2</v>
      </c>
    </row>
    <row r="534" spans="1:3" x14ac:dyDescent="0.25">
      <c r="A534" s="1">
        <v>732</v>
      </c>
      <c r="B534" s="1">
        <v>4.7940999999999998E-2</v>
      </c>
      <c r="C534" s="1">
        <v>4.4449000000000002E-2</v>
      </c>
    </row>
    <row r="535" spans="1:3" x14ac:dyDescent="0.25">
      <c r="A535" s="1">
        <v>733</v>
      </c>
      <c r="B535" s="1">
        <v>4.8467999999999997E-2</v>
      </c>
      <c r="C535" s="1">
        <v>4.4885000000000001E-2</v>
      </c>
    </row>
    <row r="536" spans="1:3" x14ac:dyDescent="0.25">
      <c r="A536" s="1">
        <v>734</v>
      </c>
      <c r="B536" s="1">
        <v>4.8911999999999997E-2</v>
      </c>
      <c r="C536" s="1">
        <v>4.5337000000000002E-2</v>
      </c>
    </row>
    <row r="537" spans="1:3" x14ac:dyDescent="0.25">
      <c r="A537" s="1">
        <v>735</v>
      </c>
      <c r="B537" s="1">
        <v>4.9350999999999999E-2</v>
      </c>
      <c r="C537" s="1">
        <v>4.5759000000000001E-2</v>
      </c>
    </row>
    <row r="538" spans="1:3" x14ac:dyDescent="0.25">
      <c r="A538" s="1">
        <v>736</v>
      </c>
      <c r="B538" s="1">
        <v>4.9679000000000001E-2</v>
      </c>
      <c r="C538" s="1">
        <v>4.6106000000000001E-2</v>
      </c>
    </row>
    <row r="539" spans="1:3" x14ac:dyDescent="0.25">
      <c r="A539" s="1">
        <v>737</v>
      </c>
      <c r="B539" s="1">
        <v>4.9877999999999999E-2</v>
      </c>
      <c r="C539" s="1">
        <v>4.6318999999999999E-2</v>
      </c>
    </row>
    <row r="540" spans="1:3" x14ac:dyDescent="0.25">
      <c r="A540" s="1">
        <v>738</v>
      </c>
      <c r="B540" s="1">
        <v>5.0019000000000001E-2</v>
      </c>
      <c r="C540" s="1">
        <v>4.6441000000000003E-2</v>
      </c>
    </row>
    <row r="541" spans="1:3" x14ac:dyDescent="0.25">
      <c r="A541" s="1">
        <v>739</v>
      </c>
      <c r="B541" s="1">
        <v>5.0104999999999997E-2</v>
      </c>
      <c r="C541" s="1">
        <v>4.6552999999999997E-2</v>
      </c>
    </row>
    <row r="542" spans="1:3" x14ac:dyDescent="0.25">
      <c r="A542" s="1">
        <v>740</v>
      </c>
      <c r="B542" s="1">
        <v>5.0271999999999997E-2</v>
      </c>
      <c r="C542" s="1">
        <v>4.6650999999999998E-2</v>
      </c>
    </row>
    <row r="543" spans="1:3" x14ac:dyDescent="0.25">
      <c r="A543" s="1">
        <v>741</v>
      </c>
      <c r="B543" s="1">
        <v>5.0354000000000003E-2</v>
      </c>
      <c r="C543" s="1">
        <v>4.6724000000000002E-2</v>
      </c>
    </row>
    <row r="544" spans="1:3" x14ac:dyDescent="0.25">
      <c r="A544" s="1">
        <v>742</v>
      </c>
      <c r="B544" s="1">
        <v>5.0396000000000003E-2</v>
      </c>
      <c r="C544" s="1">
        <v>4.6739000000000003E-2</v>
      </c>
    </row>
    <row r="545" spans="1:3" x14ac:dyDescent="0.25">
      <c r="A545" s="1">
        <v>743</v>
      </c>
      <c r="B545" s="1">
        <v>5.0391999999999999E-2</v>
      </c>
      <c r="C545" s="1">
        <v>4.6709000000000001E-2</v>
      </c>
    </row>
    <row r="546" spans="1:3" x14ac:dyDescent="0.25">
      <c r="A546" s="1">
        <v>744</v>
      </c>
      <c r="B546" s="1">
        <v>5.0349999999999999E-2</v>
      </c>
      <c r="C546" s="1">
        <v>4.6674E-2</v>
      </c>
    </row>
    <row r="547" spans="1:3" x14ac:dyDescent="0.25">
      <c r="A547" s="1">
        <v>745</v>
      </c>
      <c r="B547" s="1">
        <v>5.0291000000000002E-2</v>
      </c>
      <c r="C547" s="1">
        <v>4.6586000000000002E-2</v>
      </c>
    </row>
    <row r="548" spans="1:3" x14ac:dyDescent="0.25">
      <c r="A548" s="1">
        <v>746</v>
      </c>
      <c r="B548" s="1">
        <v>5.0273999999999999E-2</v>
      </c>
      <c r="C548" s="1">
        <v>4.6580000000000003E-2</v>
      </c>
    </row>
    <row r="549" spans="1:3" x14ac:dyDescent="0.25">
      <c r="A549" s="1">
        <v>747</v>
      </c>
      <c r="B549" s="1">
        <v>5.0334999999999998E-2</v>
      </c>
      <c r="C549" s="1">
        <v>4.6686999999999999E-2</v>
      </c>
    </row>
    <row r="550" spans="1:3" x14ac:dyDescent="0.25">
      <c r="A550" s="1">
        <v>748</v>
      </c>
      <c r="B550" s="1">
        <v>5.0366000000000001E-2</v>
      </c>
      <c r="C550" s="1">
        <v>4.6649999999999997E-2</v>
      </c>
    </row>
    <row r="551" spans="1:3" x14ac:dyDescent="0.25">
      <c r="A551" s="1">
        <v>749</v>
      </c>
      <c r="B551" s="1">
        <v>5.0341999999999998E-2</v>
      </c>
      <c r="C551" s="1">
        <v>4.6656000000000003E-2</v>
      </c>
    </row>
    <row r="552" spans="1:3" x14ac:dyDescent="0.25">
      <c r="A552" s="1">
        <v>750</v>
      </c>
      <c r="B552" s="1">
        <v>5.0271000000000003E-2</v>
      </c>
      <c r="C552" s="1">
        <v>4.6552000000000003E-2</v>
      </c>
    </row>
    <row r="553" spans="1:3" x14ac:dyDescent="0.25">
      <c r="A553" s="1">
        <v>751</v>
      </c>
      <c r="B553" s="1">
        <v>5.0213000000000001E-2</v>
      </c>
      <c r="C553" s="1">
        <v>4.6497999999999998E-2</v>
      </c>
    </row>
    <row r="554" spans="1:3" x14ac:dyDescent="0.25">
      <c r="A554" s="1">
        <v>752</v>
      </c>
      <c r="B554" s="1">
        <v>5.0196999999999999E-2</v>
      </c>
      <c r="C554" s="1">
        <v>4.6442999999999998E-2</v>
      </c>
    </row>
    <row r="555" spans="1:3" x14ac:dyDescent="0.25">
      <c r="A555" s="1">
        <v>753</v>
      </c>
      <c r="B555" s="1">
        <v>5.0220000000000001E-2</v>
      </c>
      <c r="C555" s="1">
        <v>4.6459E-2</v>
      </c>
    </row>
    <row r="556" spans="1:3" x14ac:dyDescent="0.25">
      <c r="A556" s="1">
        <v>754</v>
      </c>
      <c r="B556" s="1">
        <v>5.0238999999999999E-2</v>
      </c>
      <c r="C556" s="1">
        <v>4.648E-2</v>
      </c>
    </row>
    <row r="557" spans="1:3" x14ac:dyDescent="0.25">
      <c r="A557" s="1">
        <v>755</v>
      </c>
      <c r="B557" s="1">
        <v>5.0242000000000002E-2</v>
      </c>
      <c r="C557" s="1">
        <v>4.6478999999999999E-2</v>
      </c>
    </row>
    <row r="558" spans="1:3" x14ac:dyDescent="0.25">
      <c r="A558" s="1">
        <v>756</v>
      </c>
      <c r="B558" s="1">
        <v>5.0212E-2</v>
      </c>
      <c r="C558" s="1">
        <v>4.6469999999999997E-2</v>
      </c>
    </row>
    <row r="559" spans="1:3" x14ac:dyDescent="0.25">
      <c r="A559" s="1">
        <v>757</v>
      </c>
      <c r="B559" s="1">
        <v>5.0113999999999999E-2</v>
      </c>
      <c r="C559" s="1">
        <v>4.6369E-2</v>
      </c>
    </row>
    <row r="560" spans="1:3" x14ac:dyDescent="0.25">
      <c r="A560" s="1">
        <v>758</v>
      </c>
      <c r="B560" s="1">
        <v>5.0049999999999997E-2</v>
      </c>
      <c r="C560" s="1">
        <v>4.6281000000000003E-2</v>
      </c>
    </row>
    <row r="561" spans="1:3" x14ac:dyDescent="0.25">
      <c r="A561" s="1">
        <v>759</v>
      </c>
      <c r="B561" s="1">
        <v>5.0063999999999997E-2</v>
      </c>
      <c r="C561" s="1">
        <v>4.6317999999999998E-2</v>
      </c>
    </row>
    <row r="562" spans="1:3" x14ac:dyDescent="0.25">
      <c r="A562" s="1">
        <v>760</v>
      </c>
      <c r="B562" s="1">
        <v>5.0111000000000003E-2</v>
      </c>
      <c r="C562" s="1">
        <v>4.6364000000000002E-2</v>
      </c>
    </row>
    <row r="563" spans="1:3" x14ac:dyDescent="0.25">
      <c r="A563" s="1">
        <v>761</v>
      </c>
      <c r="B563" s="1">
        <v>5.0053E-2</v>
      </c>
      <c r="C563" s="1">
        <v>4.6265000000000001E-2</v>
      </c>
    </row>
    <row r="564" spans="1:3" x14ac:dyDescent="0.25">
      <c r="A564" s="1">
        <v>762</v>
      </c>
      <c r="B564" s="1">
        <v>4.9970000000000001E-2</v>
      </c>
      <c r="C564" s="1">
        <v>4.6210000000000001E-2</v>
      </c>
    </row>
    <row r="565" spans="1:3" x14ac:dyDescent="0.25">
      <c r="A565" s="1">
        <v>763</v>
      </c>
      <c r="B565" s="1">
        <v>4.9919999999999999E-2</v>
      </c>
      <c r="C565" s="1">
        <v>4.6135000000000002E-2</v>
      </c>
    </row>
    <row r="566" spans="1:3" x14ac:dyDescent="0.25">
      <c r="A566" s="1">
        <v>764</v>
      </c>
      <c r="B566" s="1">
        <v>4.9854000000000002E-2</v>
      </c>
      <c r="C566" s="1">
        <v>4.6013999999999999E-2</v>
      </c>
    </row>
    <row r="567" spans="1:3" x14ac:dyDescent="0.25">
      <c r="A567" s="1">
        <v>765</v>
      </c>
      <c r="B567" s="1">
        <v>4.9738999999999998E-2</v>
      </c>
      <c r="C567" s="1">
        <v>4.5872000000000003E-2</v>
      </c>
    </row>
    <row r="568" spans="1:3" x14ac:dyDescent="0.25">
      <c r="A568" s="1">
        <v>766</v>
      </c>
      <c r="B568" s="1">
        <v>4.9702999999999997E-2</v>
      </c>
      <c r="C568" s="1">
        <v>4.5844999999999997E-2</v>
      </c>
    </row>
    <row r="569" spans="1:3" x14ac:dyDescent="0.25">
      <c r="A569" s="1">
        <v>767</v>
      </c>
      <c r="B569" s="1">
        <v>4.9718999999999999E-2</v>
      </c>
      <c r="C569" s="1">
        <v>4.5852999999999998E-2</v>
      </c>
    </row>
    <row r="570" spans="1:3" x14ac:dyDescent="0.25">
      <c r="A570" s="1">
        <v>768</v>
      </c>
      <c r="B570" s="1">
        <v>4.9751999999999998E-2</v>
      </c>
      <c r="C570" s="1">
        <v>4.5904E-2</v>
      </c>
    </row>
    <row r="571" spans="1:3" x14ac:dyDescent="0.25">
      <c r="A571" s="1">
        <v>769</v>
      </c>
      <c r="B571" s="1">
        <v>4.9680000000000002E-2</v>
      </c>
      <c r="C571" s="1">
        <v>4.5834E-2</v>
      </c>
    </row>
    <row r="572" spans="1:3" x14ac:dyDescent="0.25">
      <c r="A572" s="1">
        <v>770</v>
      </c>
      <c r="B572" s="1">
        <v>4.9528000000000003E-2</v>
      </c>
      <c r="C572" s="1">
        <v>4.5704000000000002E-2</v>
      </c>
    </row>
    <row r="573" spans="1:3" x14ac:dyDescent="0.25">
      <c r="A573" s="1">
        <v>771</v>
      </c>
      <c r="B573" s="1">
        <v>4.9435E-2</v>
      </c>
      <c r="C573" s="1">
        <v>4.5569999999999999E-2</v>
      </c>
    </row>
    <row r="574" spans="1:3" x14ac:dyDescent="0.25">
      <c r="A574" s="1">
        <v>772</v>
      </c>
      <c r="B574" s="1">
        <v>4.9374000000000001E-2</v>
      </c>
      <c r="C574" s="1">
        <v>4.5458999999999999E-2</v>
      </c>
    </row>
    <row r="575" spans="1:3" x14ac:dyDescent="0.25">
      <c r="A575" s="1">
        <v>773</v>
      </c>
      <c r="B575" s="1">
        <v>4.9283E-2</v>
      </c>
      <c r="C575" s="1">
        <v>4.5340999999999999E-2</v>
      </c>
    </row>
    <row r="576" spans="1:3" x14ac:dyDescent="0.25">
      <c r="A576" s="1">
        <v>774</v>
      </c>
      <c r="B576" s="1">
        <v>4.9288999999999999E-2</v>
      </c>
      <c r="C576" s="1">
        <v>4.5330000000000002E-2</v>
      </c>
    </row>
    <row r="577" spans="1:3" x14ac:dyDescent="0.25">
      <c r="A577" s="1">
        <v>775</v>
      </c>
      <c r="B577" s="1">
        <v>4.9306999999999997E-2</v>
      </c>
      <c r="C577" s="1">
        <v>4.5309000000000002E-2</v>
      </c>
    </row>
    <row r="578" spans="1:3" x14ac:dyDescent="0.25">
      <c r="A578" s="1">
        <v>776</v>
      </c>
      <c r="B578" s="1">
        <v>4.9135999999999999E-2</v>
      </c>
      <c r="C578" s="1">
        <v>4.5143000000000003E-2</v>
      </c>
    </row>
    <row r="579" spans="1:3" x14ac:dyDescent="0.25">
      <c r="A579" s="1">
        <v>777</v>
      </c>
      <c r="B579" s="1">
        <v>4.8963E-2</v>
      </c>
      <c r="C579" s="1">
        <v>4.4937999999999999E-2</v>
      </c>
    </row>
    <row r="580" spans="1:3" x14ac:dyDescent="0.25">
      <c r="A580" s="1">
        <v>778</v>
      </c>
      <c r="B580" s="1">
        <v>4.8833000000000001E-2</v>
      </c>
      <c r="C580" s="1">
        <v>4.4785999999999999E-2</v>
      </c>
    </row>
    <row r="581" spans="1:3" x14ac:dyDescent="0.25">
      <c r="A581" s="1">
        <v>779</v>
      </c>
      <c r="B581" s="1">
        <v>4.8712999999999999E-2</v>
      </c>
      <c r="C581" s="1">
        <v>4.4662E-2</v>
      </c>
    </row>
    <row r="582" spans="1:3" x14ac:dyDescent="0.25">
      <c r="A582" s="1">
        <v>780</v>
      </c>
      <c r="B582" s="1">
        <v>4.8681000000000002E-2</v>
      </c>
      <c r="C582" s="1">
        <v>4.4568000000000003E-2</v>
      </c>
    </row>
    <row r="583" spans="1:3" x14ac:dyDescent="0.25">
      <c r="A583" s="1">
        <v>781</v>
      </c>
      <c r="B583" s="1">
        <v>4.8578999999999997E-2</v>
      </c>
      <c r="C583" s="1">
        <v>4.4539000000000002E-2</v>
      </c>
    </row>
    <row r="584" spans="1:3" x14ac:dyDescent="0.25">
      <c r="A584" s="1">
        <v>782</v>
      </c>
      <c r="B584" s="1">
        <v>4.8462999999999999E-2</v>
      </c>
      <c r="C584" s="1">
        <v>4.4496000000000001E-2</v>
      </c>
    </row>
    <row r="585" spans="1:3" x14ac:dyDescent="0.25">
      <c r="A585" s="1">
        <v>783</v>
      </c>
      <c r="B585" s="1">
        <v>4.8395000000000001E-2</v>
      </c>
      <c r="C585" s="1">
        <v>4.4332999999999997E-2</v>
      </c>
    </row>
    <row r="586" spans="1:3" x14ac:dyDescent="0.25">
      <c r="A586" s="1">
        <v>784</v>
      </c>
      <c r="B586" s="1">
        <v>4.8242E-2</v>
      </c>
      <c r="C586" s="1">
        <v>4.4172000000000003E-2</v>
      </c>
    </row>
    <row r="587" spans="1:3" x14ac:dyDescent="0.25">
      <c r="A587" s="1">
        <v>785</v>
      </c>
      <c r="B587" s="1">
        <v>4.8086999999999998E-2</v>
      </c>
      <c r="C587" s="1">
        <v>4.3992000000000003E-2</v>
      </c>
    </row>
    <row r="588" spans="1:3" x14ac:dyDescent="0.25">
      <c r="A588" s="1">
        <v>786</v>
      </c>
      <c r="B588" s="1">
        <v>4.8042000000000001E-2</v>
      </c>
      <c r="C588" s="1">
        <v>4.3952999999999999E-2</v>
      </c>
    </row>
    <row r="589" spans="1:3" x14ac:dyDescent="0.25">
      <c r="A589" s="1">
        <v>787</v>
      </c>
      <c r="B589" s="1">
        <v>4.7983999999999999E-2</v>
      </c>
      <c r="C589" s="1">
        <v>4.3861999999999998E-2</v>
      </c>
    </row>
    <row r="590" spans="1:3" x14ac:dyDescent="0.25">
      <c r="A590" s="1">
        <v>788</v>
      </c>
      <c r="B590" s="1">
        <v>4.7850999999999998E-2</v>
      </c>
      <c r="C590" s="1">
        <v>4.3802000000000001E-2</v>
      </c>
    </row>
    <row r="591" spans="1:3" x14ac:dyDescent="0.25">
      <c r="A591" s="1">
        <v>789</v>
      </c>
      <c r="B591" s="1">
        <v>4.7787000000000003E-2</v>
      </c>
      <c r="C591" s="1">
        <v>4.3699000000000002E-2</v>
      </c>
    </row>
    <row r="592" spans="1:3" x14ac:dyDescent="0.25">
      <c r="A592" s="1">
        <v>790</v>
      </c>
      <c r="B592" s="1">
        <v>4.7697999999999997E-2</v>
      </c>
      <c r="C592" s="1">
        <v>4.3584999999999999E-2</v>
      </c>
    </row>
    <row r="593" spans="1:3" x14ac:dyDescent="0.25">
      <c r="A593" s="1">
        <v>791</v>
      </c>
      <c r="B593" s="1">
        <v>4.7530000000000003E-2</v>
      </c>
      <c r="C593" s="1">
        <v>4.3381000000000003E-2</v>
      </c>
    </row>
    <row r="594" spans="1:3" x14ac:dyDescent="0.25">
      <c r="A594" s="1">
        <v>792</v>
      </c>
      <c r="B594" s="1">
        <v>4.7373999999999999E-2</v>
      </c>
      <c r="C594" s="1">
        <v>4.3203999999999999E-2</v>
      </c>
    </row>
    <row r="595" spans="1:3" x14ac:dyDescent="0.25">
      <c r="A595" s="1">
        <v>793</v>
      </c>
      <c r="B595" s="1">
        <v>4.7213999999999999E-2</v>
      </c>
      <c r="C595" s="1">
        <v>4.3071999999999999E-2</v>
      </c>
    </row>
    <row r="596" spans="1:3" x14ac:dyDescent="0.25">
      <c r="A596" s="1">
        <v>794</v>
      </c>
      <c r="B596" s="1">
        <v>4.7126000000000001E-2</v>
      </c>
      <c r="C596" s="1">
        <v>4.2978000000000002E-2</v>
      </c>
    </row>
    <row r="597" spans="1:3" x14ac:dyDescent="0.25">
      <c r="A597" s="1">
        <v>795</v>
      </c>
      <c r="B597" s="1">
        <v>4.7136999999999998E-2</v>
      </c>
      <c r="C597" s="1">
        <v>4.2927E-2</v>
      </c>
    </row>
    <row r="598" spans="1:3" x14ac:dyDescent="0.25">
      <c r="A598" s="1">
        <v>796</v>
      </c>
      <c r="B598" s="1">
        <v>4.7002000000000002E-2</v>
      </c>
      <c r="C598" s="1">
        <v>4.2793999999999999E-2</v>
      </c>
    </row>
    <row r="599" spans="1:3" x14ac:dyDescent="0.25">
      <c r="A599" s="1">
        <v>797</v>
      </c>
      <c r="B599" s="1">
        <v>4.6865999999999998E-2</v>
      </c>
      <c r="C599" s="1">
        <v>4.2659999999999997E-2</v>
      </c>
    </row>
    <row r="600" spans="1:3" x14ac:dyDescent="0.25">
      <c r="A600" s="1">
        <v>798</v>
      </c>
      <c r="B600" s="1">
        <v>4.6774000000000003E-2</v>
      </c>
      <c r="C600" s="1">
        <v>4.2560000000000001E-2</v>
      </c>
    </row>
    <row r="601" spans="1:3" x14ac:dyDescent="0.25">
      <c r="A601" s="1">
        <v>799</v>
      </c>
      <c r="B601" s="1">
        <v>4.6700999999999999E-2</v>
      </c>
      <c r="C601" s="1">
        <v>4.2446999999999999E-2</v>
      </c>
    </row>
    <row r="602" spans="1:3" x14ac:dyDescent="0.25">
      <c r="A602" s="1">
        <v>800</v>
      </c>
      <c r="B602" s="1">
        <v>4.6600000000000003E-2</v>
      </c>
      <c r="C602" s="1">
        <v>4.2354000000000003E-2</v>
      </c>
    </row>
    <row r="603" spans="1:3" x14ac:dyDescent="0.25">
      <c r="A603" s="1">
        <v>801</v>
      </c>
      <c r="B603" s="1">
        <v>4.6522000000000001E-2</v>
      </c>
      <c r="C603" s="1">
        <v>4.2269000000000001E-2</v>
      </c>
    </row>
    <row r="604" spans="1:3" x14ac:dyDescent="0.25">
      <c r="A604" s="1">
        <v>802</v>
      </c>
      <c r="B604" s="1">
        <v>4.6573999999999997E-2</v>
      </c>
      <c r="C604" s="1">
        <v>4.2257000000000003E-2</v>
      </c>
    </row>
    <row r="605" spans="1:3" x14ac:dyDescent="0.25">
      <c r="A605" s="1">
        <v>803</v>
      </c>
      <c r="B605" s="1">
        <v>4.6554999999999999E-2</v>
      </c>
      <c r="C605" s="1">
        <v>4.2250000000000003E-2</v>
      </c>
    </row>
    <row r="606" spans="1:3" x14ac:dyDescent="0.25">
      <c r="A606" s="1">
        <v>804</v>
      </c>
      <c r="B606" s="1">
        <v>4.6469000000000003E-2</v>
      </c>
      <c r="C606" s="1">
        <v>4.2192E-2</v>
      </c>
    </row>
    <row r="607" spans="1:3" x14ac:dyDescent="0.25">
      <c r="A607" s="1">
        <v>805</v>
      </c>
      <c r="B607" s="1">
        <v>4.6385999999999997E-2</v>
      </c>
      <c r="C607" s="1">
        <v>4.2144000000000001E-2</v>
      </c>
    </row>
    <row r="608" spans="1:3" x14ac:dyDescent="0.25">
      <c r="A608" s="1">
        <v>806</v>
      </c>
      <c r="B608" s="1">
        <v>4.6306E-2</v>
      </c>
      <c r="C608" s="1">
        <v>4.1992000000000002E-2</v>
      </c>
    </row>
    <row r="609" spans="1:3" x14ac:dyDescent="0.25">
      <c r="A609" s="1">
        <v>807</v>
      </c>
      <c r="B609" s="1">
        <v>4.6262999999999999E-2</v>
      </c>
      <c r="C609" s="1">
        <v>4.1924000000000003E-2</v>
      </c>
    </row>
    <row r="610" spans="1:3" x14ac:dyDescent="0.25">
      <c r="A610" s="1">
        <v>808</v>
      </c>
      <c r="B610" s="1">
        <v>4.6186999999999999E-2</v>
      </c>
      <c r="C610" s="1">
        <v>4.1871999999999999E-2</v>
      </c>
    </row>
    <row r="611" spans="1:3" x14ac:dyDescent="0.25">
      <c r="A611" s="1">
        <v>809</v>
      </c>
      <c r="B611" s="1">
        <v>4.6259000000000002E-2</v>
      </c>
      <c r="C611" s="1">
        <v>4.1932999999999998E-2</v>
      </c>
    </row>
    <row r="612" spans="1:3" x14ac:dyDescent="0.25">
      <c r="A612" s="1">
        <v>810</v>
      </c>
      <c r="B612" s="1">
        <v>4.6359999999999998E-2</v>
      </c>
      <c r="C612" s="1">
        <v>4.1998000000000001E-2</v>
      </c>
    </row>
    <row r="613" spans="1:3" x14ac:dyDescent="0.25">
      <c r="A613" s="1">
        <v>811</v>
      </c>
      <c r="B613" s="1">
        <v>4.6359999999999998E-2</v>
      </c>
      <c r="C613" s="1">
        <v>4.1982999999999999E-2</v>
      </c>
    </row>
    <row r="614" spans="1:3" x14ac:dyDescent="0.25">
      <c r="A614" s="1">
        <v>812</v>
      </c>
      <c r="B614" s="1">
        <v>4.6355E-2</v>
      </c>
      <c r="C614" s="1">
        <v>4.2021999999999997E-2</v>
      </c>
    </row>
    <row r="615" spans="1:3" x14ac:dyDescent="0.25">
      <c r="A615" s="1">
        <v>813</v>
      </c>
      <c r="B615" s="1">
        <v>4.6295999999999997E-2</v>
      </c>
      <c r="C615" s="1">
        <v>4.1979000000000002E-2</v>
      </c>
    </row>
    <row r="616" spans="1:3" x14ac:dyDescent="0.25">
      <c r="A616" s="1">
        <v>814</v>
      </c>
      <c r="B616" s="1">
        <v>4.6336000000000002E-2</v>
      </c>
      <c r="C616" s="1">
        <v>4.2000999999999997E-2</v>
      </c>
    </row>
    <row r="617" spans="1:3" x14ac:dyDescent="0.25">
      <c r="A617" s="1">
        <v>815</v>
      </c>
      <c r="B617" s="1">
        <v>4.6375E-2</v>
      </c>
      <c r="C617" s="1">
        <v>4.2055000000000002E-2</v>
      </c>
    </row>
    <row r="618" spans="1:3" x14ac:dyDescent="0.25">
      <c r="A618" s="1">
        <v>816</v>
      </c>
      <c r="B618" s="1">
        <v>4.6343000000000002E-2</v>
      </c>
      <c r="C618" s="1">
        <v>4.2083000000000002E-2</v>
      </c>
    </row>
    <row r="619" spans="1:3" x14ac:dyDescent="0.25">
      <c r="A619" s="1">
        <v>817</v>
      </c>
      <c r="B619" s="1">
        <v>4.6501000000000001E-2</v>
      </c>
      <c r="C619" s="1">
        <v>4.2277000000000002E-2</v>
      </c>
    </row>
    <row r="620" spans="1:3" x14ac:dyDescent="0.25">
      <c r="A620" s="1">
        <v>818</v>
      </c>
      <c r="B620" s="1">
        <v>4.6691999999999997E-2</v>
      </c>
      <c r="C620" s="1">
        <v>4.2455E-2</v>
      </c>
    </row>
    <row r="621" spans="1:3" x14ac:dyDescent="0.25">
      <c r="A621" s="1">
        <v>819</v>
      </c>
      <c r="B621" s="1">
        <v>4.6826E-2</v>
      </c>
      <c r="C621" s="1">
        <v>4.2573E-2</v>
      </c>
    </row>
    <row r="622" spans="1:3" x14ac:dyDescent="0.25">
      <c r="A622" s="1">
        <v>820</v>
      </c>
      <c r="B622" s="1">
        <v>4.6831999999999999E-2</v>
      </c>
      <c r="C622" s="1">
        <v>4.2654999999999998E-2</v>
      </c>
    </row>
    <row r="623" spans="1:3" x14ac:dyDescent="0.25">
      <c r="A623" s="1">
        <v>821</v>
      </c>
      <c r="B623" s="1">
        <v>4.6969999999999998E-2</v>
      </c>
      <c r="C623" s="1">
        <v>4.2776000000000002E-2</v>
      </c>
    </row>
    <row r="624" spans="1:3" x14ac:dyDescent="0.25">
      <c r="A624" s="1">
        <v>822</v>
      </c>
      <c r="B624" s="1">
        <v>4.7141000000000002E-2</v>
      </c>
      <c r="C624" s="1">
        <v>4.2943000000000002E-2</v>
      </c>
    </row>
    <row r="625" spans="1:3" x14ac:dyDescent="0.25">
      <c r="A625" s="1">
        <v>823</v>
      </c>
      <c r="B625" s="1">
        <v>4.7227999999999999E-2</v>
      </c>
      <c r="C625" s="1">
        <v>4.3033000000000002E-2</v>
      </c>
    </row>
    <row r="626" spans="1:3" x14ac:dyDescent="0.25">
      <c r="A626" s="1">
        <v>824</v>
      </c>
      <c r="B626" s="1">
        <v>4.7442999999999999E-2</v>
      </c>
      <c r="C626" s="1">
        <v>4.3295E-2</v>
      </c>
    </row>
    <row r="627" spans="1:3" x14ac:dyDescent="0.25">
      <c r="A627" s="1">
        <v>825</v>
      </c>
      <c r="B627" s="1">
        <v>4.7778000000000001E-2</v>
      </c>
      <c r="C627" s="1">
        <v>4.3624000000000003E-2</v>
      </c>
    </row>
    <row r="628" spans="1:3" x14ac:dyDescent="0.25">
      <c r="A628" s="1">
        <v>826</v>
      </c>
      <c r="B628" s="1">
        <v>4.8196000000000003E-2</v>
      </c>
      <c r="C628" s="1">
        <v>4.4032000000000002E-2</v>
      </c>
    </row>
    <row r="629" spans="1:3" x14ac:dyDescent="0.25">
      <c r="A629" s="1">
        <v>827</v>
      </c>
      <c r="B629" s="1">
        <v>4.8617E-2</v>
      </c>
      <c r="C629" s="1">
        <v>4.4503000000000001E-2</v>
      </c>
    </row>
    <row r="630" spans="1:3" x14ac:dyDescent="0.25">
      <c r="A630" s="1">
        <v>828</v>
      </c>
      <c r="B630" s="1">
        <v>4.9049000000000002E-2</v>
      </c>
      <c r="C630" s="1">
        <v>4.4949999999999997E-2</v>
      </c>
    </row>
    <row r="631" spans="1:3" x14ac:dyDescent="0.25">
      <c r="A631" s="1">
        <v>829</v>
      </c>
      <c r="B631" s="1">
        <v>4.9597000000000002E-2</v>
      </c>
      <c r="C631" s="1">
        <v>4.5520999999999999E-2</v>
      </c>
    </row>
    <row r="632" spans="1:3" x14ac:dyDescent="0.25">
      <c r="A632" s="1">
        <v>830</v>
      </c>
      <c r="B632" s="1">
        <v>5.0139999999999997E-2</v>
      </c>
      <c r="C632" s="1">
        <v>4.6124999999999999E-2</v>
      </c>
    </row>
    <row r="633" spans="1:3" x14ac:dyDescent="0.25">
      <c r="A633" s="1">
        <v>831</v>
      </c>
      <c r="B633" s="1">
        <v>5.0745999999999999E-2</v>
      </c>
      <c r="C633" s="1">
        <v>4.6731000000000002E-2</v>
      </c>
    </row>
    <row r="634" spans="1:3" x14ac:dyDescent="0.25">
      <c r="A634" s="1">
        <v>832</v>
      </c>
      <c r="B634" s="1">
        <v>5.1367999999999997E-2</v>
      </c>
      <c r="C634" s="1">
        <v>4.7343000000000003E-2</v>
      </c>
    </row>
    <row r="635" spans="1:3" x14ac:dyDescent="0.25">
      <c r="A635" s="1">
        <v>833</v>
      </c>
      <c r="B635" s="1">
        <v>5.1866000000000002E-2</v>
      </c>
      <c r="C635" s="1">
        <v>4.7891999999999997E-2</v>
      </c>
    </row>
    <row r="636" spans="1:3" x14ac:dyDescent="0.25">
      <c r="A636" s="1">
        <v>834</v>
      </c>
      <c r="B636" s="1">
        <v>5.2259E-2</v>
      </c>
      <c r="C636" s="1">
        <v>4.8253999999999998E-2</v>
      </c>
    </row>
    <row r="637" spans="1:3" x14ac:dyDescent="0.25">
      <c r="A637" s="1">
        <v>835</v>
      </c>
      <c r="B637" s="1">
        <v>5.2503000000000001E-2</v>
      </c>
      <c r="C637" s="1">
        <v>4.8582E-2</v>
      </c>
    </row>
    <row r="638" spans="1:3" x14ac:dyDescent="0.25">
      <c r="A638" s="1">
        <v>836</v>
      </c>
      <c r="B638" s="1">
        <v>5.2692999999999997E-2</v>
      </c>
      <c r="C638" s="1">
        <v>4.8779000000000003E-2</v>
      </c>
    </row>
    <row r="639" spans="1:3" x14ac:dyDescent="0.25">
      <c r="A639" s="1">
        <v>837</v>
      </c>
      <c r="B639" s="1">
        <v>5.2852999999999997E-2</v>
      </c>
      <c r="C639" s="1">
        <v>4.8929E-2</v>
      </c>
    </row>
    <row r="640" spans="1:3" x14ac:dyDescent="0.25">
      <c r="A640" s="1">
        <v>838</v>
      </c>
      <c r="B640" s="1">
        <v>5.2969000000000002E-2</v>
      </c>
      <c r="C640" s="1">
        <v>4.9069000000000002E-2</v>
      </c>
    </row>
    <row r="641" spans="1:3" x14ac:dyDescent="0.25">
      <c r="A641" s="1">
        <v>839</v>
      </c>
      <c r="B641" s="1">
        <v>5.3095000000000003E-2</v>
      </c>
      <c r="C641" s="1">
        <v>4.9224999999999998E-2</v>
      </c>
    </row>
    <row r="642" spans="1:3" x14ac:dyDescent="0.25">
      <c r="A642" s="1">
        <v>840</v>
      </c>
      <c r="B642" s="1">
        <v>5.3233000000000003E-2</v>
      </c>
      <c r="C642" s="1">
        <v>4.9389000000000002E-2</v>
      </c>
    </row>
    <row r="643" spans="1:3" x14ac:dyDescent="0.25">
      <c r="A643" s="1">
        <v>841</v>
      </c>
      <c r="B643" s="1">
        <v>5.3470999999999998E-2</v>
      </c>
      <c r="C643" s="1">
        <v>4.9641999999999999E-2</v>
      </c>
    </row>
    <row r="644" spans="1:3" x14ac:dyDescent="0.25">
      <c r="A644" s="1">
        <v>842</v>
      </c>
      <c r="B644" s="1">
        <v>5.3644999999999998E-2</v>
      </c>
      <c r="C644" s="1">
        <v>4.9838E-2</v>
      </c>
    </row>
    <row r="645" spans="1:3" x14ac:dyDescent="0.25">
      <c r="A645" s="1">
        <v>843</v>
      </c>
      <c r="B645" s="1">
        <v>5.3790999999999999E-2</v>
      </c>
      <c r="C645" s="1">
        <v>5.0012000000000001E-2</v>
      </c>
    </row>
    <row r="646" spans="1:3" x14ac:dyDescent="0.25">
      <c r="A646" s="1">
        <v>844</v>
      </c>
      <c r="B646" s="1">
        <v>5.3877000000000001E-2</v>
      </c>
      <c r="C646" s="1">
        <v>5.0159000000000002E-2</v>
      </c>
    </row>
    <row r="647" spans="1:3" x14ac:dyDescent="0.25">
      <c r="A647" s="1">
        <v>845</v>
      </c>
      <c r="B647" s="1">
        <v>5.398E-2</v>
      </c>
      <c r="C647" s="1">
        <v>5.0264999999999997E-2</v>
      </c>
    </row>
    <row r="648" spans="1:3" x14ac:dyDescent="0.25">
      <c r="A648" s="1">
        <v>846</v>
      </c>
      <c r="B648" s="1">
        <v>5.4012999999999999E-2</v>
      </c>
      <c r="C648" s="1">
        <v>5.0358E-2</v>
      </c>
    </row>
    <row r="649" spans="1:3" x14ac:dyDescent="0.25">
      <c r="A649" s="1">
        <v>847</v>
      </c>
      <c r="B649" s="1">
        <v>5.4077E-2</v>
      </c>
      <c r="C649" s="1">
        <v>5.0405999999999999E-2</v>
      </c>
    </row>
    <row r="650" spans="1:3" x14ac:dyDescent="0.25">
      <c r="A650" s="1">
        <v>848</v>
      </c>
      <c r="B650" s="1">
        <v>5.4193999999999999E-2</v>
      </c>
      <c r="C650" s="1">
        <v>5.0534000000000003E-2</v>
      </c>
    </row>
    <row r="651" spans="1:3" x14ac:dyDescent="0.25">
      <c r="A651" s="1">
        <v>849</v>
      </c>
      <c r="B651" s="1">
        <v>5.4334E-2</v>
      </c>
      <c r="C651" s="1">
        <v>5.0720000000000001E-2</v>
      </c>
    </row>
    <row r="652" spans="1:3" x14ac:dyDescent="0.25">
      <c r="A652" s="1">
        <v>850</v>
      </c>
      <c r="B652" s="1">
        <v>5.4482000000000003E-2</v>
      </c>
      <c r="C652" s="1">
        <v>5.0846000000000002E-2</v>
      </c>
    </row>
    <row r="653" spans="1:3" x14ac:dyDescent="0.25">
      <c r="A653" s="1">
        <v>851</v>
      </c>
      <c r="B653" s="1">
        <v>5.5372999999999999E-2</v>
      </c>
      <c r="C653" s="1">
        <v>5.1972999999999998E-2</v>
      </c>
    </row>
    <row r="654" spans="1:3" x14ac:dyDescent="0.25">
      <c r="A654" s="1">
        <v>852</v>
      </c>
      <c r="B654" s="1">
        <v>5.5524999999999998E-2</v>
      </c>
      <c r="C654" s="1">
        <v>5.2143000000000002E-2</v>
      </c>
    </row>
    <row r="655" spans="1:3" x14ac:dyDescent="0.25">
      <c r="A655" s="1">
        <v>853</v>
      </c>
      <c r="B655" s="1">
        <v>5.5603E-2</v>
      </c>
      <c r="C655" s="1">
        <v>5.2262999999999997E-2</v>
      </c>
    </row>
    <row r="656" spans="1:3" x14ac:dyDescent="0.25">
      <c r="A656" s="1">
        <v>854</v>
      </c>
      <c r="B656" s="1">
        <v>5.5676000000000003E-2</v>
      </c>
      <c r="C656" s="1">
        <v>5.2328E-2</v>
      </c>
    </row>
    <row r="657" spans="1:3" x14ac:dyDescent="0.25">
      <c r="A657" s="1">
        <v>855</v>
      </c>
      <c r="B657" s="1">
        <v>5.5787999999999997E-2</v>
      </c>
      <c r="C657" s="1">
        <v>5.2451999999999999E-2</v>
      </c>
    </row>
    <row r="658" spans="1:3" x14ac:dyDescent="0.25">
      <c r="A658" s="1">
        <v>856</v>
      </c>
      <c r="B658" s="1">
        <v>5.5976999999999999E-2</v>
      </c>
      <c r="C658" s="1">
        <v>5.2609000000000003E-2</v>
      </c>
    </row>
    <row r="659" spans="1:3" x14ac:dyDescent="0.25">
      <c r="A659" s="1">
        <v>857</v>
      </c>
      <c r="B659" s="1">
        <v>5.6165E-2</v>
      </c>
      <c r="C659" s="1">
        <v>5.2743999999999999E-2</v>
      </c>
    </row>
    <row r="660" spans="1:3" x14ac:dyDescent="0.25">
      <c r="A660" s="1">
        <v>858</v>
      </c>
      <c r="B660" s="1">
        <v>5.6390000000000003E-2</v>
      </c>
      <c r="C660" s="1">
        <v>5.3011999999999997E-2</v>
      </c>
    </row>
    <row r="661" spans="1:3" x14ac:dyDescent="0.25">
      <c r="A661" s="1">
        <v>859</v>
      </c>
      <c r="B661" s="1">
        <v>5.6542000000000002E-2</v>
      </c>
      <c r="C661" s="1">
        <v>5.3150999999999997E-2</v>
      </c>
    </row>
    <row r="662" spans="1:3" x14ac:dyDescent="0.25">
      <c r="A662" s="1">
        <v>860</v>
      </c>
      <c r="B662" s="1">
        <v>5.6596E-2</v>
      </c>
      <c r="C662" s="1">
        <v>5.3163000000000002E-2</v>
      </c>
    </row>
    <row r="663" spans="1:3" x14ac:dyDescent="0.25">
      <c r="A663" s="1">
        <v>861</v>
      </c>
      <c r="B663" s="1">
        <v>5.6670999999999999E-2</v>
      </c>
      <c r="C663" s="1">
        <v>5.3256999999999999E-2</v>
      </c>
    </row>
    <row r="664" spans="1:3" x14ac:dyDescent="0.25">
      <c r="A664" s="1">
        <v>862</v>
      </c>
      <c r="B664" s="1">
        <v>5.6739999999999999E-2</v>
      </c>
      <c r="C664" s="1">
        <v>5.3280000000000001E-2</v>
      </c>
    </row>
    <row r="665" spans="1:3" x14ac:dyDescent="0.25">
      <c r="A665" s="1">
        <v>863</v>
      </c>
      <c r="B665" s="1">
        <v>5.6816999999999999E-2</v>
      </c>
      <c r="C665" s="1">
        <v>5.3314E-2</v>
      </c>
    </row>
    <row r="666" spans="1:3" x14ac:dyDescent="0.25">
      <c r="A666" s="1">
        <v>864</v>
      </c>
      <c r="B666" s="1">
        <v>5.6973000000000003E-2</v>
      </c>
      <c r="C666" s="1">
        <v>5.3460000000000001E-2</v>
      </c>
    </row>
    <row r="667" spans="1:3" x14ac:dyDescent="0.25">
      <c r="A667" s="1">
        <v>865</v>
      </c>
      <c r="B667" s="1">
        <v>5.7151E-2</v>
      </c>
      <c r="C667" s="1">
        <v>5.3652999999999999E-2</v>
      </c>
    </row>
    <row r="668" spans="1:3" x14ac:dyDescent="0.25">
      <c r="A668" s="1">
        <v>866</v>
      </c>
      <c r="B668" s="1">
        <v>5.7354000000000002E-2</v>
      </c>
      <c r="C668" s="1">
        <v>5.3870000000000001E-2</v>
      </c>
    </row>
    <row r="669" spans="1:3" x14ac:dyDescent="0.25">
      <c r="A669" s="1">
        <v>867</v>
      </c>
      <c r="B669" s="1">
        <v>5.7602E-2</v>
      </c>
      <c r="C669" s="1">
        <v>5.4101000000000003E-2</v>
      </c>
    </row>
    <row r="670" spans="1:3" x14ac:dyDescent="0.25">
      <c r="A670" s="1">
        <v>868</v>
      </c>
      <c r="B670" s="1">
        <v>5.7759999999999999E-2</v>
      </c>
      <c r="C670" s="1">
        <v>5.4293000000000001E-2</v>
      </c>
    </row>
    <row r="671" spans="1:3" x14ac:dyDescent="0.25">
      <c r="A671" s="1">
        <v>869</v>
      </c>
      <c r="B671" s="1">
        <v>5.7936000000000001E-2</v>
      </c>
      <c r="C671" s="1">
        <v>5.4455000000000003E-2</v>
      </c>
    </row>
    <row r="672" spans="1:3" x14ac:dyDescent="0.25">
      <c r="A672" s="1">
        <v>870</v>
      </c>
      <c r="B672" s="1">
        <v>5.8085999999999999E-2</v>
      </c>
      <c r="C672" s="1">
        <v>5.4612000000000001E-2</v>
      </c>
    </row>
    <row r="673" spans="1:3" x14ac:dyDescent="0.25">
      <c r="A673" s="1">
        <v>871</v>
      </c>
      <c r="B673" s="1">
        <v>5.8228000000000002E-2</v>
      </c>
      <c r="C673" s="1">
        <v>5.4705999999999998E-2</v>
      </c>
    </row>
    <row r="674" spans="1:3" x14ac:dyDescent="0.25">
      <c r="A674" s="1">
        <v>872</v>
      </c>
      <c r="B674" s="1">
        <v>5.8444000000000003E-2</v>
      </c>
      <c r="C674" s="1">
        <v>5.4868E-2</v>
      </c>
    </row>
    <row r="675" spans="1:3" x14ac:dyDescent="0.25">
      <c r="A675" s="1">
        <v>873</v>
      </c>
      <c r="B675" s="1">
        <v>5.8585999999999999E-2</v>
      </c>
      <c r="C675" s="1">
        <v>5.5016000000000002E-2</v>
      </c>
    </row>
    <row r="676" spans="1:3" x14ac:dyDescent="0.25">
      <c r="A676" s="1">
        <v>874</v>
      </c>
      <c r="B676" s="1">
        <v>5.8846000000000002E-2</v>
      </c>
      <c r="C676" s="1">
        <v>5.5252000000000002E-2</v>
      </c>
    </row>
    <row r="677" spans="1:3" x14ac:dyDescent="0.25">
      <c r="A677" s="1">
        <v>875</v>
      </c>
      <c r="B677" s="1">
        <v>5.9103000000000003E-2</v>
      </c>
      <c r="C677" s="1">
        <v>5.5535000000000001E-2</v>
      </c>
    </row>
    <row r="678" spans="1:3" x14ac:dyDescent="0.25">
      <c r="A678" s="1">
        <v>876</v>
      </c>
      <c r="B678" s="1">
        <v>5.9375999999999998E-2</v>
      </c>
      <c r="C678" s="1">
        <v>5.5821999999999997E-2</v>
      </c>
    </row>
    <row r="679" spans="1:3" x14ac:dyDescent="0.25">
      <c r="A679" s="1">
        <v>877</v>
      </c>
      <c r="B679" s="1">
        <v>5.9663000000000001E-2</v>
      </c>
      <c r="C679" s="1">
        <v>5.6106999999999997E-2</v>
      </c>
    </row>
    <row r="680" spans="1:3" x14ac:dyDescent="0.25">
      <c r="A680" s="1">
        <v>878</v>
      </c>
      <c r="B680" s="1">
        <v>5.9864000000000001E-2</v>
      </c>
      <c r="C680" s="1">
        <v>5.6327000000000002E-2</v>
      </c>
    </row>
    <row r="681" spans="1:3" x14ac:dyDescent="0.25">
      <c r="A681" s="1">
        <v>879</v>
      </c>
      <c r="B681" s="1">
        <v>6.0062999999999998E-2</v>
      </c>
      <c r="C681" s="1">
        <v>5.6427999999999999E-2</v>
      </c>
    </row>
    <row r="682" spans="1:3" x14ac:dyDescent="0.25">
      <c r="A682" s="1">
        <v>880</v>
      </c>
      <c r="B682" s="1">
        <v>6.0194999999999999E-2</v>
      </c>
      <c r="C682" s="1">
        <v>5.6674000000000002E-2</v>
      </c>
    </row>
    <row r="683" spans="1:3" x14ac:dyDescent="0.25">
      <c r="A683" s="1">
        <v>881</v>
      </c>
      <c r="B683" s="1">
        <v>6.0491999999999997E-2</v>
      </c>
      <c r="C683" s="1">
        <v>5.6951000000000002E-2</v>
      </c>
    </row>
    <row r="684" spans="1:3" x14ac:dyDescent="0.25">
      <c r="A684" s="1">
        <v>882</v>
      </c>
      <c r="B684" s="1">
        <v>6.0844000000000002E-2</v>
      </c>
      <c r="C684" s="1">
        <v>5.7266999999999998E-2</v>
      </c>
    </row>
    <row r="685" spans="1:3" x14ac:dyDescent="0.25">
      <c r="A685" s="1">
        <v>883</v>
      </c>
      <c r="B685" s="1">
        <v>6.1061999999999998E-2</v>
      </c>
      <c r="C685" s="1">
        <v>5.7488999999999998E-2</v>
      </c>
    </row>
    <row r="686" spans="1:3" x14ac:dyDescent="0.25">
      <c r="A686" s="1">
        <v>884</v>
      </c>
      <c r="B686" s="1">
        <v>6.1362E-2</v>
      </c>
      <c r="C686" s="1">
        <v>5.7819000000000002E-2</v>
      </c>
    </row>
    <row r="687" spans="1:3" x14ac:dyDescent="0.25">
      <c r="A687" s="1">
        <v>885</v>
      </c>
      <c r="B687" s="1">
        <v>6.1595999999999998E-2</v>
      </c>
      <c r="C687" s="1">
        <v>5.8069999999999997E-2</v>
      </c>
    </row>
    <row r="688" spans="1:3" x14ac:dyDescent="0.25">
      <c r="A688" s="1">
        <v>886</v>
      </c>
      <c r="B688" s="1">
        <v>6.1878000000000002E-2</v>
      </c>
      <c r="C688" s="1">
        <v>5.8334999999999998E-2</v>
      </c>
    </row>
    <row r="689" spans="1:3" x14ac:dyDescent="0.25">
      <c r="A689" s="1">
        <v>887</v>
      </c>
      <c r="B689" s="1">
        <v>6.2121000000000003E-2</v>
      </c>
      <c r="C689" s="1">
        <v>5.8603000000000002E-2</v>
      </c>
    </row>
    <row r="690" spans="1:3" x14ac:dyDescent="0.25">
      <c r="A690" s="1">
        <v>888</v>
      </c>
      <c r="B690" s="1">
        <v>6.2253000000000003E-2</v>
      </c>
      <c r="C690" s="1">
        <v>5.8791999999999997E-2</v>
      </c>
    </row>
    <row r="691" spans="1:3" x14ac:dyDescent="0.25">
      <c r="A691" s="1">
        <v>889</v>
      </c>
      <c r="B691" s="1">
        <v>6.2519000000000005E-2</v>
      </c>
      <c r="C691" s="1">
        <v>5.9093E-2</v>
      </c>
    </row>
    <row r="692" spans="1:3" x14ac:dyDescent="0.25">
      <c r="A692" s="1">
        <v>890</v>
      </c>
      <c r="B692" s="1">
        <v>6.2720999999999999E-2</v>
      </c>
      <c r="C692" s="1">
        <v>5.9295E-2</v>
      </c>
    </row>
    <row r="693" spans="1:3" x14ac:dyDescent="0.25">
      <c r="A693" s="1">
        <v>891</v>
      </c>
      <c r="B693" s="1">
        <v>6.2995999999999996E-2</v>
      </c>
      <c r="C693" s="1">
        <v>5.9519000000000002E-2</v>
      </c>
    </row>
    <row r="694" spans="1:3" x14ac:dyDescent="0.25">
      <c r="A694" s="1">
        <v>892</v>
      </c>
      <c r="B694" s="1">
        <v>6.3297000000000006E-2</v>
      </c>
      <c r="C694" s="1">
        <v>5.9839999999999997E-2</v>
      </c>
    </row>
    <row r="695" spans="1:3" x14ac:dyDescent="0.25">
      <c r="A695" s="1">
        <v>893</v>
      </c>
      <c r="B695" s="1">
        <v>6.3492999999999994E-2</v>
      </c>
      <c r="C695" s="1">
        <v>6.0028999999999999E-2</v>
      </c>
    </row>
    <row r="696" spans="1:3" x14ac:dyDescent="0.25">
      <c r="A696" s="1">
        <v>894</v>
      </c>
      <c r="B696" s="1">
        <v>6.3759999999999997E-2</v>
      </c>
      <c r="C696" s="1">
        <v>6.0323000000000002E-2</v>
      </c>
    </row>
    <row r="697" spans="1:3" x14ac:dyDescent="0.25">
      <c r="A697" s="1">
        <v>895</v>
      </c>
      <c r="B697" s="1">
        <v>6.3992999999999994E-2</v>
      </c>
      <c r="C697" s="1">
        <v>6.0581999999999997E-2</v>
      </c>
    </row>
    <row r="698" spans="1:3" x14ac:dyDescent="0.25">
      <c r="A698" s="1">
        <v>896</v>
      </c>
      <c r="B698" s="1">
        <v>6.4246999999999999E-2</v>
      </c>
      <c r="C698" s="1">
        <v>6.0831000000000003E-2</v>
      </c>
    </row>
    <row r="699" spans="1:3" x14ac:dyDescent="0.25">
      <c r="A699" s="1">
        <v>897</v>
      </c>
      <c r="B699" s="1">
        <v>6.4380000000000007E-2</v>
      </c>
      <c r="C699" s="1">
        <v>6.1051000000000001E-2</v>
      </c>
    </row>
    <row r="700" spans="1:3" x14ac:dyDescent="0.25">
      <c r="A700" s="1">
        <v>898</v>
      </c>
      <c r="B700" s="1">
        <v>6.4616000000000007E-2</v>
      </c>
      <c r="C700" s="1">
        <v>6.1204000000000001E-2</v>
      </c>
    </row>
    <row r="701" spans="1:3" x14ac:dyDescent="0.25">
      <c r="A701" s="1">
        <v>899</v>
      </c>
      <c r="B701" s="1">
        <v>6.4849000000000004E-2</v>
      </c>
      <c r="C701" s="1">
        <v>6.1469999999999997E-2</v>
      </c>
    </row>
    <row r="702" spans="1:3" x14ac:dyDescent="0.25">
      <c r="A702" s="1">
        <v>900</v>
      </c>
      <c r="B702" s="1">
        <v>6.5050999999999998E-2</v>
      </c>
      <c r="C702" s="1">
        <v>6.1709E-2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PRECIOUS</dc:creator>
  <cp:lastModifiedBy>Madillo Jemina Mareka</cp:lastModifiedBy>
  <dcterms:created xsi:type="dcterms:W3CDTF">2021-11-06T02:11:31Z</dcterms:created>
  <dcterms:modified xsi:type="dcterms:W3CDTF">2022-02-28T10:11:02Z</dcterms:modified>
</cp:coreProperties>
</file>