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ecious\"/>
    </mc:Choice>
  </mc:AlternateContent>
  <xr:revisionPtr revIDLastSave="0" documentId="13_ncr:1_{2190AD57-2D96-452F-9E61-CC5532B437EA}" xr6:coauthVersionLast="46" xr6:coauthVersionMax="46" xr10:uidLastSave="{00000000-0000-0000-0000-000000000000}"/>
  <bookViews>
    <workbookView xWindow="-120" yWindow="-120" windowWidth="20730" windowHeight="11160" xr2:uid="{D034BBD2-03A0-416A-9A5E-117E2C148D60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<sst xmlns="http://schemas.openxmlformats.org/spreadsheetml/2006/main" count="4" uniqueCount="4">
  <si>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Wavelength(nm)</t>
  </si>
  <si>
    <t xml:space="preserve">GSH </t>
  </si>
  <si>
    <t xml:space="preserve"> MPA </t>
  </si>
  <si>
    <t xml:space="preserve">L-cys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</si>
</sst>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93985126859144"/>
          <c:y val="5.3448891805191016E-2"/>
          <c:w val="0.67433048993875766"/>
          <c:h val="0.7158259215202221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GSH 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Sheet2!$B$2:$B$702</c:f>
              <c:numCache>
                <c:formatCode>General</c:formatCode>
                <c:ptCount val="701"/>
                <c:pt idx="0">
                  <c:v>2.7900550000000002</c:v>
                </c:pt>
                <c:pt idx="1">
                  <c:v>2.7824930000000001</c:v>
                </c:pt>
                <c:pt idx="2">
                  <c:v>2.8006440000000001</c:v>
                </c:pt>
                <c:pt idx="3">
                  <c:v>2.8153969999999999</c:v>
                </c:pt>
                <c:pt idx="4">
                  <c:v>2.8200799999999999</c:v>
                </c:pt>
                <c:pt idx="5">
                  <c:v>2.8000240000000001</c:v>
                </c:pt>
                <c:pt idx="6">
                  <c:v>2.7646670000000002</c:v>
                </c:pt>
                <c:pt idx="7">
                  <c:v>2.7015699999999998</c:v>
                </c:pt>
                <c:pt idx="8">
                  <c:v>2.574665</c:v>
                </c:pt>
                <c:pt idx="9">
                  <c:v>2.4056950000000001</c:v>
                </c:pt>
                <c:pt idx="10">
                  <c:v>2.2352150000000002</c:v>
                </c:pt>
                <c:pt idx="11">
                  <c:v>2.0677780000000001</c:v>
                </c:pt>
                <c:pt idx="12">
                  <c:v>1.9088240000000001</c:v>
                </c:pt>
                <c:pt idx="13">
                  <c:v>1.743798</c:v>
                </c:pt>
                <c:pt idx="14">
                  <c:v>1.591504</c:v>
                </c:pt>
                <c:pt idx="15">
                  <c:v>1.444094</c:v>
                </c:pt>
                <c:pt idx="16">
                  <c:v>1.317034</c:v>
                </c:pt>
                <c:pt idx="17">
                  <c:v>1.19645</c:v>
                </c:pt>
                <c:pt idx="18">
                  <c:v>1.087785</c:v>
                </c:pt>
                <c:pt idx="19">
                  <c:v>0.989089</c:v>
                </c:pt>
                <c:pt idx="20">
                  <c:v>0.90678099999999995</c:v>
                </c:pt>
                <c:pt idx="21">
                  <c:v>0.83438400000000001</c:v>
                </c:pt>
                <c:pt idx="22">
                  <c:v>0.78075499999999998</c:v>
                </c:pt>
                <c:pt idx="23">
                  <c:v>0.73084199999999999</c:v>
                </c:pt>
                <c:pt idx="24">
                  <c:v>0.68465200000000004</c:v>
                </c:pt>
                <c:pt idx="25">
                  <c:v>0.63762399999999997</c:v>
                </c:pt>
                <c:pt idx="26">
                  <c:v>0.593167</c:v>
                </c:pt>
                <c:pt idx="27">
                  <c:v>0.55204600000000004</c:v>
                </c:pt>
                <c:pt idx="28">
                  <c:v>0.51369299999999996</c:v>
                </c:pt>
                <c:pt idx="29">
                  <c:v>0.47860900000000001</c:v>
                </c:pt>
                <c:pt idx="30">
                  <c:v>0.445191</c:v>
                </c:pt>
                <c:pt idx="31">
                  <c:v>0.41672999999999999</c:v>
                </c:pt>
                <c:pt idx="32">
                  <c:v>0.39145000000000002</c:v>
                </c:pt>
                <c:pt idx="33">
                  <c:v>0.37074499999999999</c:v>
                </c:pt>
                <c:pt idx="34">
                  <c:v>0.35526400000000002</c:v>
                </c:pt>
                <c:pt idx="35">
                  <c:v>0.34158699999999997</c:v>
                </c:pt>
                <c:pt idx="36">
                  <c:v>0.32983899999999999</c:v>
                </c:pt>
                <c:pt idx="37">
                  <c:v>0.31897500000000001</c:v>
                </c:pt>
                <c:pt idx="38">
                  <c:v>0.3095</c:v>
                </c:pt>
                <c:pt idx="39">
                  <c:v>0.30123</c:v>
                </c:pt>
                <c:pt idx="40">
                  <c:v>0.29400700000000002</c:v>
                </c:pt>
                <c:pt idx="41">
                  <c:v>0.28783199999999998</c:v>
                </c:pt>
                <c:pt idx="42">
                  <c:v>0.28292600000000001</c:v>
                </c:pt>
                <c:pt idx="43">
                  <c:v>0.27920699999999998</c:v>
                </c:pt>
                <c:pt idx="44">
                  <c:v>0.27564899999999998</c:v>
                </c:pt>
                <c:pt idx="45">
                  <c:v>0.27270499999999998</c:v>
                </c:pt>
                <c:pt idx="46">
                  <c:v>0.27003500000000003</c:v>
                </c:pt>
                <c:pt idx="47">
                  <c:v>0.26860400000000001</c:v>
                </c:pt>
                <c:pt idx="48">
                  <c:v>0.266347</c:v>
                </c:pt>
                <c:pt idx="49">
                  <c:v>0.26424199999999998</c:v>
                </c:pt>
                <c:pt idx="50">
                  <c:v>0.262185</c:v>
                </c:pt>
                <c:pt idx="51">
                  <c:v>0.25988800000000001</c:v>
                </c:pt>
                <c:pt idx="52">
                  <c:v>0.256857</c:v>
                </c:pt>
                <c:pt idx="53">
                  <c:v>0.25426700000000002</c:v>
                </c:pt>
                <c:pt idx="54">
                  <c:v>0.25191999999999998</c:v>
                </c:pt>
                <c:pt idx="55">
                  <c:v>0.24946299999999999</c:v>
                </c:pt>
                <c:pt idx="56">
                  <c:v>0.24716199999999999</c:v>
                </c:pt>
                <c:pt idx="57">
                  <c:v>0.24559</c:v>
                </c:pt>
                <c:pt idx="58">
                  <c:v>0.24359500000000001</c:v>
                </c:pt>
                <c:pt idx="59">
                  <c:v>0.24218600000000001</c:v>
                </c:pt>
                <c:pt idx="60">
                  <c:v>0.24087</c:v>
                </c:pt>
                <c:pt idx="61">
                  <c:v>0.239396</c:v>
                </c:pt>
                <c:pt idx="62">
                  <c:v>0.23791899999999999</c:v>
                </c:pt>
                <c:pt idx="63">
                  <c:v>0.23610100000000001</c:v>
                </c:pt>
                <c:pt idx="64">
                  <c:v>0.234624</c:v>
                </c:pt>
                <c:pt idx="65">
                  <c:v>0.233067</c:v>
                </c:pt>
                <c:pt idx="66">
                  <c:v>0.23171800000000001</c:v>
                </c:pt>
                <c:pt idx="67">
                  <c:v>0.23044999999999999</c:v>
                </c:pt>
                <c:pt idx="68">
                  <c:v>0.22864599999999999</c:v>
                </c:pt>
                <c:pt idx="69">
                  <c:v>0.22752700000000001</c:v>
                </c:pt>
                <c:pt idx="70">
                  <c:v>0.22634099999999999</c:v>
                </c:pt>
                <c:pt idx="71">
                  <c:v>0.225163</c:v>
                </c:pt>
                <c:pt idx="72">
                  <c:v>0.22436200000000001</c:v>
                </c:pt>
                <c:pt idx="73">
                  <c:v>0.22325500000000001</c:v>
                </c:pt>
                <c:pt idx="74">
                  <c:v>0.22242200000000001</c:v>
                </c:pt>
                <c:pt idx="75">
                  <c:v>0.22132299999999999</c:v>
                </c:pt>
                <c:pt idx="76">
                  <c:v>0.22029499999999999</c:v>
                </c:pt>
                <c:pt idx="77">
                  <c:v>0.219329</c:v>
                </c:pt>
                <c:pt idx="78">
                  <c:v>0.21814</c:v>
                </c:pt>
                <c:pt idx="79">
                  <c:v>0.21732499999999999</c:v>
                </c:pt>
                <c:pt idx="80">
                  <c:v>0.21642</c:v>
                </c:pt>
                <c:pt idx="81">
                  <c:v>0.215589</c:v>
                </c:pt>
                <c:pt idx="82">
                  <c:v>0.21471299999999999</c:v>
                </c:pt>
                <c:pt idx="83">
                  <c:v>0.213922</c:v>
                </c:pt>
                <c:pt idx="84">
                  <c:v>0.213167</c:v>
                </c:pt>
                <c:pt idx="85">
                  <c:v>0.21226300000000001</c:v>
                </c:pt>
                <c:pt idx="86">
                  <c:v>0.21146100000000001</c:v>
                </c:pt>
                <c:pt idx="87">
                  <c:v>0.21047299999999999</c:v>
                </c:pt>
                <c:pt idx="88">
                  <c:v>0.20962800000000001</c:v>
                </c:pt>
                <c:pt idx="89">
                  <c:v>0.20893400000000001</c:v>
                </c:pt>
                <c:pt idx="90">
                  <c:v>0.20794299999999999</c:v>
                </c:pt>
                <c:pt idx="91">
                  <c:v>0.207034</c:v>
                </c:pt>
                <c:pt idx="92">
                  <c:v>0.20624200000000001</c:v>
                </c:pt>
                <c:pt idx="93">
                  <c:v>0.20547199999999999</c:v>
                </c:pt>
                <c:pt idx="94">
                  <c:v>0.20470099999999999</c:v>
                </c:pt>
                <c:pt idx="95">
                  <c:v>0.20380899999999999</c:v>
                </c:pt>
                <c:pt idx="96">
                  <c:v>0.20310300000000001</c:v>
                </c:pt>
                <c:pt idx="97">
                  <c:v>0.20225099999999999</c:v>
                </c:pt>
                <c:pt idx="98">
                  <c:v>0.201401</c:v>
                </c:pt>
                <c:pt idx="99">
                  <c:v>0.200596</c:v>
                </c:pt>
                <c:pt idx="100">
                  <c:v>0.19961899999999999</c:v>
                </c:pt>
                <c:pt idx="101">
                  <c:v>0.19888</c:v>
                </c:pt>
                <c:pt idx="102">
                  <c:v>0.19769500000000001</c:v>
                </c:pt>
                <c:pt idx="103">
                  <c:v>0.19674800000000001</c:v>
                </c:pt>
                <c:pt idx="104">
                  <c:v>0.19621</c:v>
                </c:pt>
                <c:pt idx="105">
                  <c:v>0.19542799999999999</c:v>
                </c:pt>
                <c:pt idx="106">
                  <c:v>0.194605</c:v>
                </c:pt>
                <c:pt idx="107">
                  <c:v>0.19386999999999999</c:v>
                </c:pt>
                <c:pt idx="108">
                  <c:v>0.19348099999999999</c:v>
                </c:pt>
                <c:pt idx="109">
                  <c:v>0.192775</c:v>
                </c:pt>
                <c:pt idx="110">
                  <c:v>0.19197900000000001</c:v>
                </c:pt>
                <c:pt idx="111">
                  <c:v>0.19137199999999999</c:v>
                </c:pt>
                <c:pt idx="112">
                  <c:v>0.19078800000000001</c:v>
                </c:pt>
                <c:pt idx="113">
                  <c:v>0.19004399999999999</c:v>
                </c:pt>
                <c:pt idx="114">
                  <c:v>0.189059</c:v>
                </c:pt>
                <c:pt idx="115">
                  <c:v>0.187861</c:v>
                </c:pt>
                <c:pt idx="116">
                  <c:v>0.186975</c:v>
                </c:pt>
                <c:pt idx="117">
                  <c:v>0.18610199999999999</c:v>
                </c:pt>
                <c:pt idx="118">
                  <c:v>0.18551599999999999</c:v>
                </c:pt>
                <c:pt idx="119">
                  <c:v>0.185058</c:v>
                </c:pt>
                <c:pt idx="120">
                  <c:v>0.18454400000000001</c:v>
                </c:pt>
                <c:pt idx="121">
                  <c:v>0.18387800000000001</c:v>
                </c:pt>
                <c:pt idx="122">
                  <c:v>0.18312</c:v>
                </c:pt>
                <c:pt idx="123">
                  <c:v>0.182563</c:v>
                </c:pt>
                <c:pt idx="124">
                  <c:v>0.181976</c:v>
                </c:pt>
                <c:pt idx="125">
                  <c:v>0.18140100000000001</c:v>
                </c:pt>
                <c:pt idx="126">
                  <c:v>0.18052299999999999</c:v>
                </c:pt>
                <c:pt idx="127">
                  <c:v>0.179811</c:v>
                </c:pt>
                <c:pt idx="128">
                  <c:v>0.179338</c:v>
                </c:pt>
                <c:pt idx="129">
                  <c:v>0.178616</c:v>
                </c:pt>
                <c:pt idx="130">
                  <c:v>0.17802899999999999</c:v>
                </c:pt>
                <c:pt idx="131">
                  <c:v>0.177372</c:v>
                </c:pt>
                <c:pt idx="132">
                  <c:v>0.17674400000000001</c:v>
                </c:pt>
                <c:pt idx="133">
                  <c:v>0.175987</c:v>
                </c:pt>
                <c:pt idx="134">
                  <c:v>0.17530999999999999</c:v>
                </c:pt>
                <c:pt idx="135">
                  <c:v>0.174564</c:v>
                </c:pt>
                <c:pt idx="136">
                  <c:v>0.173959</c:v>
                </c:pt>
                <c:pt idx="137">
                  <c:v>0.17324300000000001</c:v>
                </c:pt>
                <c:pt idx="138">
                  <c:v>0.17241999999999999</c:v>
                </c:pt>
                <c:pt idx="139">
                  <c:v>0.171734</c:v>
                </c:pt>
                <c:pt idx="140">
                  <c:v>0.17269100000000001</c:v>
                </c:pt>
                <c:pt idx="141">
                  <c:v>0.17226900000000001</c:v>
                </c:pt>
                <c:pt idx="142">
                  <c:v>0.17166400000000001</c:v>
                </c:pt>
                <c:pt idx="143">
                  <c:v>0.170795</c:v>
                </c:pt>
                <c:pt idx="144">
                  <c:v>0.170539</c:v>
                </c:pt>
                <c:pt idx="145">
                  <c:v>0.170098</c:v>
                </c:pt>
                <c:pt idx="146">
                  <c:v>0.169626</c:v>
                </c:pt>
                <c:pt idx="147">
                  <c:v>0.16877700000000001</c:v>
                </c:pt>
                <c:pt idx="148">
                  <c:v>0.167934</c:v>
                </c:pt>
                <c:pt idx="149">
                  <c:v>0.167295</c:v>
                </c:pt>
                <c:pt idx="150">
                  <c:v>0.166522</c:v>
                </c:pt>
                <c:pt idx="151">
                  <c:v>0.16542999999999999</c:v>
                </c:pt>
                <c:pt idx="152">
                  <c:v>0.16463</c:v>
                </c:pt>
                <c:pt idx="153">
                  <c:v>0.16400899999999999</c:v>
                </c:pt>
                <c:pt idx="154">
                  <c:v>0.16314799999999999</c:v>
                </c:pt>
                <c:pt idx="155">
                  <c:v>0.16240199999999999</c:v>
                </c:pt>
                <c:pt idx="156">
                  <c:v>0.161746</c:v>
                </c:pt>
                <c:pt idx="157">
                  <c:v>0.16111900000000001</c:v>
                </c:pt>
                <c:pt idx="158">
                  <c:v>0.16040399999999999</c:v>
                </c:pt>
                <c:pt idx="159">
                  <c:v>0.159687</c:v>
                </c:pt>
                <c:pt idx="160">
                  <c:v>0.158966</c:v>
                </c:pt>
                <c:pt idx="161">
                  <c:v>0.15823499999999999</c:v>
                </c:pt>
                <c:pt idx="162">
                  <c:v>0.157587</c:v>
                </c:pt>
                <c:pt idx="163">
                  <c:v>0.15679499999999999</c:v>
                </c:pt>
                <c:pt idx="164">
                  <c:v>0.15611900000000001</c:v>
                </c:pt>
                <c:pt idx="165">
                  <c:v>0.15552199999999999</c:v>
                </c:pt>
                <c:pt idx="166">
                  <c:v>0.154998</c:v>
                </c:pt>
                <c:pt idx="167">
                  <c:v>0.154751</c:v>
                </c:pt>
                <c:pt idx="168">
                  <c:v>0.15420500000000001</c:v>
                </c:pt>
                <c:pt idx="169">
                  <c:v>0.15381800000000001</c:v>
                </c:pt>
                <c:pt idx="170">
                  <c:v>0.15428500000000001</c:v>
                </c:pt>
                <c:pt idx="171">
                  <c:v>0.15293000000000001</c:v>
                </c:pt>
                <c:pt idx="172">
                  <c:v>0.151916</c:v>
                </c:pt>
                <c:pt idx="173">
                  <c:v>0.15142800000000001</c:v>
                </c:pt>
                <c:pt idx="174">
                  <c:v>0.150591</c:v>
                </c:pt>
                <c:pt idx="175">
                  <c:v>0.14955599999999999</c:v>
                </c:pt>
                <c:pt idx="176">
                  <c:v>0.14890100000000001</c:v>
                </c:pt>
                <c:pt idx="177">
                  <c:v>0.14879100000000001</c:v>
                </c:pt>
                <c:pt idx="178">
                  <c:v>0.14821500000000001</c:v>
                </c:pt>
                <c:pt idx="179">
                  <c:v>0.14746899999999999</c:v>
                </c:pt>
                <c:pt idx="180">
                  <c:v>0.14679300000000001</c:v>
                </c:pt>
                <c:pt idx="181">
                  <c:v>0.14616999999999999</c:v>
                </c:pt>
                <c:pt idx="182">
                  <c:v>0.14525099999999999</c:v>
                </c:pt>
                <c:pt idx="183">
                  <c:v>0.14469099999999999</c:v>
                </c:pt>
                <c:pt idx="184">
                  <c:v>0.144068</c:v>
                </c:pt>
                <c:pt idx="185">
                  <c:v>0.14340900000000001</c:v>
                </c:pt>
                <c:pt idx="186">
                  <c:v>0.142288</c:v>
                </c:pt>
                <c:pt idx="187">
                  <c:v>0.141349</c:v>
                </c:pt>
                <c:pt idx="188">
                  <c:v>0.14077899999999999</c:v>
                </c:pt>
                <c:pt idx="189">
                  <c:v>0.14002400000000001</c:v>
                </c:pt>
                <c:pt idx="190">
                  <c:v>0.139265</c:v>
                </c:pt>
                <c:pt idx="191">
                  <c:v>0.13877700000000001</c:v>
                </c:pt>
                <c:pt idx="192">
                  <c:v>0.13847599999999999</c:v>
                </c:pt>
                <c:pt idx="193">
                  <c:v>0.13791100000000001</c:v>
                </c:pt>
                <c:pt idx="194">
                  <c:v>0.137101</c:v>
                </c:pt>
                <c:pt idx="195">
                  <c:v>0.13669300000000001</c:v>
                </c:pt>
                <c:pt idx="196">
                  <c:v>0.136155</c:v>
                </c:pt>
                <c:pt idx="197">
                  <c:v>0.13549600000000001</c:v>
                </c:pt>
                <c:pt idx="198">
                  <c:v>0.13460900000000001</c:v>
                </c:pt>
                <c:pt idx="199">
                  <c:v>0.133743</c:v>
                </c:pt>
                <c:pt idx="200">
                  <c:v>0.13297100000000001</c:v>
                </c:pt>
                <c:pt idx="201">
                  <c:v>0.13242999999999999</c:v>
                </c:pt>
                <c:pt idx="202">
                  <c:v>0.131795</c:v>
                </c:pt>
                <c:pt idx="203">
                  <c:v>0.13125899999999999</c:v>
                </c:pt>
                <c:pt idx="204">
                  <c:v>0.13073399999999999</c:v>
                </c:pt>
                <c:pt idx="205">
                  <c:v>0.13022500000000001</c:v>
                </c:pt>
                <c:pt idx="206">
                  <c:v>0.129611</c:v>
                </c:pt>
                <c:pt idx="207">
                  <c:v>0.12929499999999999</c:v>
                </c:pt>
                <c:pt idx="208">
                  <c:v>0.128859</c:v>
                </c:pt>
                <c:pt idx="209">
                  <c:v>0.12822800000000001</c:v>
                </c:pt>
                <c:pt idx="210">
                  <c:v>0.127665</c:v>
                </c:pt>
                <c:pt idx="211">
                  <c:v>0.12715499999999999</c:v>
                </c:pt>
                <c:pt idx="212">
                  <c:v>0.12657199999999999</c:v>
                </c:pt>
                <c:pt idx="213">
                  <c:v>0.125777</c:v>
                </c:pt>
                <c:pt idx="214">
                  <c:v>0.12529599999999999</c:v>
                </c:pt>
                <c:pt idx="215">
                  <c:v>0.124902</c:v>
                </c:pt>
                <c:pt idx="216">
                  <c:v>0.12438200000000001</c:v>
                </c:pt>
                <c:pt idx="217">
                  <c:v>0.123807</c:v>
                </c:pt>
                <c:pt idx="218">
                  <c:v>0.123293</c:v>
                </c:pt>
                <c:pt idx="219">
                  <c:v>0.12278</c:v>
                </c:pt>
                <c:pt idx="220">
                  <c:v>0.122279</c:v>
                </c:pt>
                <c:pt idx="221">
                  <c:v>0.121749</c:v>
                </c:pt>
                <c:pt idx="222">
                  <c:v>0.121226</c:v>
                </c:pt>
                <c:pt idx="223">
                  <c:v>0.120731</c:v>
                </c:pt>
                <c:pt idx="224">
                  <c:v>0.120243</c:v>
                </c:pt>
                <c:pt idx="225">
                  <c:v>0.11971900000000001</c:v>
                </c:pt>
                <c:pt idx="226">
                  <c:v>0.11923300000000001</c:v>
                </c:pt>
                <c:pt idx="227">
                  <c:v>0.118821</c:v>
                </c:pt>
                <c:pt idx="228">
                  <c:v>0.118369</c:v>
                </c:pt>
                <c:pt idx="229">
                  <c:v>0.11794399999999999</c:v>
                </c:pt>
                <c:pt idx="230">
                  <c:v>0.117449</c:v>
                </c:pt>
                <c:pt idx="231">
                  <c:v>0.116996</c:v>
                </c:pt>
                <c:pt idx="232">
                  <c:v>0.116479</c:v>
                </c:pt>
                <c:pt idx="233">
                  <c:v>0.116129</c:v>
                </c:pt>
                <c:pt idx="234">
                  <c:v>0.11577</c:v>
                </c:pt>
                <c:pt idx="235">
                  <c:v>0.115261</c:v>
                </c:pt>
                <c:pt idx="236">
                  <c:v>0.11487799999999999</c:v>
                </c:pt>
                <c:pt idx="237">
                  <c:v>0.114525</c:v>
                </c:pt>
                <c:pt idx="238">
                  <c:v>0.11382200000000001</c:v>
                </c:pt>
                <c:pt idx="239">
                  <c:v>0.113119</c:v>
                </c:pt>
                <c:pt idx="240">
                  <c:v>0.112743</c:v>
                </c:pt>
                <c:pt idx="241">
                  <c:v>0.11251700000000001</c:v>
                </c:pt>
                <c:pt idx="242">
                  <c:v>0.111981</c:v>
                </c:pt>
                <c:pt idx="243">
                  <c:v>0.111552</c:v>
                </c:pt>
                <c:pt idx="244">
                  <c:v>0.111237</c:v>
                </c:pt>
                <c:pt idx="245">
                  <c:v>0.11117100000000001</c:v>
                </c:pt>
                <c:pt idx="246">
                  <c:v>0.11068500000000001</c:v>
                </c:pt>
                <c:pt idx="247">
                  <c:v>0.11008900000000001</c:v>
                </c:pt>
                <c:pt idx="248">
                  <c:v>0.109915</c:v>
                </c:pt>
                <c:pt idx="249">
                  <c:v>0.109782</c:v>
                </c:pt>
                <c:pt idx="250">
                  <c:v>0.10921</c:v>
                </c:pt>
                <c:pt idx="251">
                  <c:v>0.106588</c:v>
                </c:pt>
                <c:pt idx="252">
                  <c:v>0.106123</c:v>
                </c:pt>
                <c:pt idx="253">
                  <c:v>0.105667</c:v>
                </c:pt>
                <c:pt idx="254">
                  <c:v>0.10534200000000001</c:v>
                </c:pt>
                <c:pt idx="255">
                  <c:v>0.10501000000000001</c:v>
                </c:pt>
                <c:pt idx="256">
                  <c:v>0.104501</c:v>
                </c:pt>
                <c:pt idx="257">
                  <c:v>0.10410700000000001</c:v>
                </c:pt>
                <c:pt idx="258">
                  <c:v>0.10380300000000001</c:v>
                </c:pt>
                <c:pt idx="259">
                  <c:v>0.103432</c:v>
                </c:pt>
                <c:pt idx="260">
                  <c:v>0.102621</c:v>
                </c:pt>
                <c:pt idx="261">
                  <c:v>0.102228</c:v>
                </c:pt>
                <c:pt idx="262">
                  <c:v>0.10209500000000001</c:v>
                </c:pt>
                <c:pt idx="263">
                  <c:v>0.101631</c:v>
                </c:pt>
                <c:pt idx="264">
                  <c:v>0.101234</c:v>
                </c:pt>
                <c:pt idx="265">
                  <c:v>0.100664</c:v>
                </c:pt>
                <c:pt idx="266">
                  <c:v>0.10034800000000001</c:v>
                </c:pt>
                <c:pt idx="267">
                  <c:v>0.100066</c:v>
                </c:pt>
                <c:pt idx="268">
                  <c:v>9.9593000000000001E-2</c:v>
                </c:pt>
                <c:pt idx="269">
                  <c:v>9.9350999999999995E-2</c:v>
                </c:pt>
                <c:pt idx="270">
                  <c:v>9.9044999999999994E-2</c:v>
                </c:pt>
                <c:pt idx="271">
                  <c:v>9.8824999999999996E-2</c:v>
                </c:pt>
                <c:pt idx="272">
                  <c:v>9.8476999999999995E-2</c:v>
                </c:pt>
                <c:pt idx="273">
                  <c:v>9.7953999999999999E-2</c:v>
                </c:pt>
                <c:pt idx="274">
                  <c:v>9.7587999999999994E-2</c:v>
                </c:pt>
                <c:pt idx="275">
                  <c:v>9.7043000000000004E-2</c:v>
                </c:pt>
                <c:pt idx="276">
                  <c:v>9.6668000000000004E-2</c:v>
                </c:pt>
                <c:pt idx="277">
                  <c:v>9.6242999999999995E-2</c:v>
                </c:pt>
                <c:pt idx="278">
                  <c:v>9.5880999999999994E-2</c:v>
                </c:pt>
                <c:pt idx="279">
                  <c:v>9.5536999999999997E-2</c:v>
                </c:pt>
                <c:pt idx="280">
                  <c:v>9.5028000000000001E-2</c:v>
                </c:pt>
                <c:pt idx="281">
                  <c:v>9.4784999999999994E-2</c:v>
                </c:pt>
                <c:pt idx="282">
                  <c:v>9.4339999999999993E-2</c:v>
                </c:pt>
                <c:pt idx="283">
                  <c:v>9.3854999999999994E-2</c:v>
                </c:pt>
                <c:pt idx="284">
                  <c:v>9.3519000000000005E-2</c:v>
                </c:pt>
                <c:pt idx="285">
                  <c:v>9.3350000000000002E-2</c:v>
                </c:pt>
                <c:pt idx="286">
                  <c:v>9.3143000000000004E-2</c:v>
                </c:pt>
                <c:pt idx="287">
                  <c:v>9.2678999999999997E-2</c:v>
                </c:pt>
                <c:pt idx="288">
                  <c:v>9.2343999999999996E-2</c:v>
                </c:pt>
                <c:pt idx="289">
                  <c:v>9.2040999999999998E-2</c:v>
                </c:pt>
                <c:pt idx="290">
                  <c:v>9.1777999999999998E-2</c:v>
                </c:pt>
                <c:pt idx="291">
                  <c:v>9.1260999999999995E-2</c:v>
                </c:pt>
                <c:pt idx="292">
                  <c:v>9.0895000000000004E-2</c:v>
                </c:pt>
                <c:pt idx="293">
                  <c:v>9.0573000000000001E-2</c:v>
                </c:pt>
                <c:pt idx="294">
                  <c:v>9.0281E-2</c:v>
                </c:pt>
                <c:pt idx="295">
                  <c:v>8.9827000000000004E-2</c:v>
                </c:pt>
                <c:pt idx="296">
                  <c:v>8.9434E-2</c:v>
                </c:pt>
                <c:pt idx="297">
                  <c:v>8.9036000000000004E-2</c:v>
                </c:pt>
                <c:pt idx="298">
                  <c:v>8.8709999999999997E-2</c:v>
                </c:pt>
                <c:pt idx="299">
                  <c:v>8.8468000000000005E-2</c:v>
                </c:pt>
                <c:pt idx="300">
                  <c:v>8.8281999999999999E-2</c:v>
                </c:pt>
                <c:pt idx="301">
                  <c:v>8.8070999999999997E-2</c:v>
                </c:pt>
                <c:pt idx="302">
                  <c:v>8.7750999999999996E-2</c:v>
                </c:pt>
                <c:pt idx="303">
                  <c:v>8.7500999999999995E-2</c:v>
                </c:pt>
                <c:pt idx="304">
                  <c:v>8.7274000000000004E-2</c:v>
                </c:pt>
                <c:pt idx="305">
                  <c:v>8.7008000000000002E-2</c:v>
                </c:pt>
                <c:pt idx="306">
                  <c:v>8.6711999999999997E-2</c:v>
                </c:pt>
                <c:pt idx="307">
                  <c:v>8.6300000000000002E-2</c:v>
                </c:pt>
                <c:pt idx="308">
                  <c:v>8.6052000000000003E-2</c:v>
                </c:pt>
                <c:pt idx="309">
                  <c:v>8.5743E-2</c:v>
                </c:pt>
                <c:pt idx="310">
                  <c:v>8.5361000000000006E-2</c:v>
                </c:pt>
                <c:pt idx="311">
                  <c:v>8.5080000000000003E-2</c:v>
                </c:pt>
                <c:pt idx="312">
                  <c:v>8.4837999999999997E-2</c:v>
                </c:pt>
                <c:pt idx="313">
                  <c:v>8.4642999999999996E-2</c:v>
                </c:pt>
                <c:pt idx="314">
                  <c:v>8.4405999999999995E-2</c:v>
                </c:pt>
                <c:pt idx="315">
                  <c:v>8.4111000000000005E-2</c:v>
                </c:pt>
                <c:pt idx="316">
                  <c:v>8.3835999999999994E-2</c:v>
                </c:pt>
                <c:pt idx="317">
                  <c:v>8.3599000000000007E-2</c:v>
                </c:pt>
                <c:pt idx="318">
                  <c:v>8.3363999999999994E-2</c:v>
                </c:pt>
                <c:pt idx="319">
                  <c:v>8.3134E-2</c:v>
                </c:pt>
                <c:pt idx="320">
                  <c:v>8.2914000000000002E-2</c:v>
                </c:pt>
                <c:pt idx="321">
                  <c:v>8.2730999999999999E-2</c:v>
                </c:pt>
                <c:pt idx="322">
                  <c:v>8.2338999999999996E-2</c:v>
                </c:pt>
                <c:pt idx="323">
                  <c:v>8.2227999999999996E-2</c:v>
                </c:pt>
                <c:pt idx="324">
                  <c:v>8.1975000000000006E-2</c:v>
                </c:pt>
                <c:pt idx="325">
                  <c:v>8.1674999999999998E-2</c:v>
                </c:pt>
                <c:pt idx="326">
                  <c:v>8.1337000000000007E-2</c:v>
                </c:pt>
                <c:pt idx="327">
                  <c:v>8.1112000000000004E-2</c:v>
                </c:pt>
                <c:pt idx="328">
                  <c:v>8.0818000000000001E-2</c:v>
                </c:pt>
                <c:pt idx="329">
                  <c:v>8.0506999999999995E-2</c:v>
                </c:pt>
                <c:pt idx="330">
                  <c:v>8.0339999999999995E-2</c:v>
                </c:pt>
                <c:pt idx="331">
                  <c:v>8.0142000000000005E-2</c:v>
                </c:pt>
                <c:pt idx="332">
                  <c:v>8.0707000000000001E-2</c:v>
                </c:pt>
                <c:pt idx="333">
                  <c:v>8.0706E-2</c:v>
                </c:pt>
                <c:pt idx="334">
                  <c:v>8.0475000000000005E-2</c:v>
                </c:pt>
                <c:pt idx="335">
                  <c:v>8.0435999999999994E-2</c:v>
                </c:pt>
                <c:pt idx="336">
                  <c:v>7.9482999999999998E-2</c:v>
                </c:pt>
                <c:pt idx="337">
                  <c:v>7.9124E-2</c:v>
                </c:pt>
                <c:pt idx="338">
                  <c:v>7.8705999999999998E-2</c:v>
                </c:pt>
                <c:pt idx="339">
                  <c:v>7.8608999999999998E-2</c:v>
                </c:pt>
                <c:pt idx="340">
                  <c:v>7.8839000000000006E-2</c:v>
                </c:pt>
                <c:pt idx="341">
                  <c:v>7.7924999999999994E-2</c:v>
                </c:pt>
                <c:pt idx="342">
                  <c:v>7.8036999999999995E-2</c:v>
                </c:pt>
                <c:pt idx="343">
                  <c:v>7.8148999999999996E-2</c:v>
                </c:pt>
                <c:pt idx="344">
                  <c:v>7.7858999999999998E-2</c:v>
                </c:pt>
                <c:pt idx="345">
                  <c:v>7.7709E-2</c:v>
                </c:pt>
                <c:pt idx="346">
                  <c:v>7.8241000000000005E-2</c:v>
                </c:pt>
                <c:pt idx="347">
                  <c:v>7.7057E-2</c:v>
                </c:pt>
                <c:pt idx="348">
                  <c:v>7.7143000000000003E-2</c:v>
                </c:pt>
                <c:pt idx="349">
                  <c:v>7.6669000000000001E-2</c:v>
                </c:pt>
                <c:pt idx="350">
                  <c:v>7.6221999999999998E-2</c:v>
                </c:pt>
                <c:pt idx="351">
                  <c:v>7.5972999999999999E-2</c:v>
                </c:pt>
                <c:pt idx="352">
                  <c:v>7.5369000000000005E-2</c:v>
                </c:pt>
                <c:pt idx="353">
                  <c:v>7.5500999999999999E-2</c:v>
                </c:pt>
                <c:pt idx="354">
                  <c:v>7.5385999999999995E-2</c:v>
                </c:pt>
                <c:pt idx="355">
                  <c:v>7.5451000000000004E-2</c:v>
                </c:pt>
                <c:pt idx="356">
                  <c:v>7.5257000000000004E-2</c:v>
                </c:pt>
                <c:pt idx="357">
                  <c:v>7.5164999999999996E-2</c:v>
                </c:pt>
                <c:pt idx="358">
                  <c:v>7.5211E-2</c:v>
                </c:pt>
                <c:pt idx="359">
                  <c:v>7.4661000000000005E-2</c:v>
                </c:pt>
                <c:pt idx="360">
                  <c:v>7.4421000000000001E-2</c:v>
                </c:pt>
                <c:pt idx="361">
                  <c:v>7.4234999999999995E-2</c:v>
                </c:pt>
                <c:pt idx="362">
                  <c:v>7.3914999999999995E-2</c:v>
                </c:pt>
                <c:pt idx="363">
                  <c:v>7.3653999999999997E-2</c:v>
                </c:pt>
                <c:pt idx="364">
                  <c:v>7.3320999999999997E-2</c:v>
                </c:pt>
                <c:pt idx="365">
                  <c:v>7.3219999999999993E-2</c:v>
                </c:pt>
                <c:pt idx="366">
                  <c:v>7.2988999999999998E-2</c:v>
                </c:pt>
                <c:pt idx="367">
                  <c:v>7.2918999999999998E-2</c:v>
                </c:pt>
                <c:pt idx="368">
                  <c:v>7.2770000000000001E-2</c:v>
                </c:pt>
                <c:pt idx="369">
                  <c:v>7.2659000000000001E-2</c:v>
                </c:pt>
                <c:pt idx="370">
                  <c:v>7.2492000000000001E-2</c:v>
                </c:pt>
                <c:pt idx="371">
                  <c:v>7.2223999999999997E-2</c:v>
                </c:pt>
                <c:pt idx="372">
                  <c:v>7.2027999999999995E-2</c:v>
                </c:pt>
                <c:pt idx="373">
                  <c:v>7.1998000000000006E-2</c:v>
                </c:pt>
                <c:pt idx="374">
                  <c:v>7.1733000000000005E-2</c:v>
                </c:pt>
                <c:pt idx="375">
                  <c:v>7.1528999999999995E-2</c:v>
                </c:pt>
                <c:pt idx="376">
                  <c:v>7.1430999999999994E-2</c:v>
                </c:pt>
                <c:pt idx="377">
                  <c:v>7.1319999999999995E-2</c:v>
                </c:pt>
                <c:pt idx="378">
                  <c:v>7.1140999999999996E-2</c:v>
                </c:pt>
                <c:pt idx="379">
                  <c:v>7.0794999999999997E-2</c:v>
                </c:pt>
                <c:pt idx="380">
                  <c:v>7.0856000000000002E-2</c:v>
                </c:pt>
                <c:pt idx="381">
                  <c:v>7.0916999999999994E-2</c:v>
                </c:pt>
                <c:pt idx="382">
                  <c:v>7.1053000000000005E-2</c:v>
                </c:pt>
                <c:pt idx="383">
                  <c:v>7.1152999999999994E-2</c:v>
                </c:pt>
                <c:pt idx="384">
                  <c:v>7.1402999999999994E-2</c:v>
                </c:pt>
                <c:pt idx="385">
                  <c:v>7.0623000000000005E-2</c:v>
                </c:pt>
                <c:pt idx="386">
                  <c:v>6.8653000000000006E-2</c:v>
                </c:pt>
                <c:pt idx="387">
                  <c:v>6.8647E-2</c:v>
                </c:pt>
                <c:pt idx="388">
                  <c:v>6.7888000000000004E-2</c:v>
                </c:pt>
                <c:pt idx="389">
                  <c:v>6.7551E-2</c:v>
                </c:pt>
                <c:pt idx="390">
                  <c:v>6.6965999999999998E-2</c:v>
                </c:pt>
                <c:pt idx="391">
                  <c:v>6.7401000000000003E-2</c:v>
                </c:pt>
                <c:pt idx="392">
                  <c:v>6.7962999999999996E-2</c:v>
                </c:pt>
                <c:pt idx="393">
                  <c:v>6.7859000000000003E-2</c:v>
                </c:pt>
                <c:pt idx="394">
                  <c:v>6.7446000000000006E-2</c:v>
                </c:pt>
                <c:pt idx="395">
                  <c:v>6.7234000000000002E-2</c:v>
                </c:pt>
                <c:pt idx="396">
                  <c:v>6.6655000000000006E-2</c:v>
                </c:pt>
                <c:pt idx="397">
                  <c:v>6.6722000000000004E-2</c:v>
                </c:pt>
                <c:pt idx="398">
                  <c:v>6.6823999999999995E-2</c:v>
                </c:pt>
                <c:pt idx="399">
                  <c:v>6.5754999999999994E-2</c:v>
                </c:pt>
                <c:pt idx="400">
                  <c:v>6.6102999999999995E-2</c:v>
                </c:pt>
                <c:pt idx="401">
                  <c:v>6.6044000000000005E-2</c:v>
                </c:pt>
                <c:pt idx="402">
                  <c:v>6.6396999999999998E-2</c:v>
                </c:pt>
                <c:pt idx="403">
                  <c:v>6.6555000000000003E-2</c:v>
                </c:pt>
                <c:pt idx="404">
                  <c:v>6.6342999999999999E-2</c:v>
                </c:pt>
                <c:pt idx="405">
                  <c:v>6.6125000000000003E-2</c:v>
                </c:pt>
                <c:pt idx="406">
                  <c:v>6.5838999999999995E-2</c:v>
                </c:pt>
                <c:pt idx="407">
                  <c:v>6.583E-2</c:v>
                </c:pt>
                <c:pt idx="408">
                  <c:v>6.5488000000000005E-2</c:v>
                </c:pt>
                <c:pt idx="409">
                  <c:v>6.5392000000000006E-2</c:v>
                </c:pt>
                <c:pt idx="410">
                  <c:v>6.5282999999999994E-2</c:v>
                </c:pt>
                <c:pt idx="411">
                  <c:v>6.5046000000000007E-2</c:v>
                </c:pt>
                <c:pt idx="412">
                  <c:v>6.4989000000000005E-2</c:v>
                </c:pt>
                <c:pt idx="413">
                  <c:v>6.4876000000000003E-2</c:v>
                </c:pt>
                <c:pt idx="414">
                  <c:v>6.4749000000000001E-2</c:v>
                </c:pt>
                <c:pt idx="415">
                  <c:v>6.4667000000000002E-2</c:v>
                </c:pt>
                <c:pt idx="416">
                  <c:v>6.4538999999999999E-2</c:v>
                </c:pt>
                <c:pt idx="417">
                  <c:v>6.4461000000000004E-2</c:v>
                </c:pt>
                <c:pt idx="418">
                  <c:v>6.4348000000000002E-2</c:v>
                </c:pt>
                <c:pt idx="419">
                  <c:v>6.4241999999999994E-2</c:v>
                </c:pt>
                <c:pt idx="420">
                  <c:v>6.4132999999999996E-2</c:v>
                </c:pt>
                <c:pt idx="421">
                  <c:v>6.4005000000000006E-2</c:v>
                </c:pt>
                <c:pt idx="422">
                  <c:v>6.3877000000000003E-2</c:v>
                </c:pt>
                <c:pt idx="423">
                  <c:v>6.3768000000000005E-2</c:v>
                </c:pt>
                <c:pt idx="424">
                  <c:v>6.3640000000000002E-2</c:v>
                </c:pt>
                <c:pt idx="425">
                  <c:v>6.3529000000000002E-2</c:v>
                </c:pt>
                <c:pt idx="426">
                  <c:v>6.3400999999999999E-2</c:v>
                </c:pt>
                <c:pt idx="427">
                  <c:v>6.3285999999999995E-2</c:v>
                </c:pt>
                <c:pt idx="428">
                  <c:v>6.3182000000000002E-2</c:v>
                </c:pt>
                <c:pt idx="429">
                  <c:v>6.3069E-2</c:v>
                </c:pt>
                <c:pt idx="430">
                  <c:v>6.2958E-2</c:v>
                </c:pt>
                <c:pt idx="431">
                  <c:v>6.2803999999999999E-2</c:v>
                </c:pt>
                <c:pt idx="432">
                  <c:v>6.2669000000000002E-2</c:v>
                </c:pt>
                <c:pt idx="433">
                  <c:v>6.2586000000000003E-2</c:v>
                </c:pt>
                <c:pt idx="434">
                  <c:v>6.2447999999999997E-2</c:v>
                </c:pt>
                <c:pt idx="435">
                  <c:v>6.2369000000000001E-2</c:v>
                </c:pt>
                <c:pt idx="436">
                  <c:v>6.2287000000000002E-2</c:v>
                </c:pt>
                <c:pt idx="437">
                  <c:v>6.2181E-2</c:v>
                </c:pt>
                <c:pt idx="438">
                  <c:v>6.2106000000000001E-2</c:v>
                </c:pt>
                <c:pt idx="439">
                  <c:v>6.2003000000000003E-2</c:v>
                </c:pt>
                <c:pt idx="440">
                  <c:v>6.1892000000000003E-2</c:v>
                </c:pt>
                <c:pt idx="441">
                  <c:v>6.1817999999999998E-2</c:v>
                </c:pt>
                <c:pt idx="442">
                  <c:v>6.1684999999999997E-2</c:v>
                </c:pt>
                <c:pt idx="443">
                  <c:v>6.1601000000000003E-2</c:v>
                </c:pt>
                <c:pt idx="444">
                  <c:v>6.148E-2</c:v>
                </c:pt>
                <c:pt idx="445">
                  <c:v>6.1425E-2</c:v>
                </c:pt>
                <c:pt idx="446">
                  <c:v>6.1284999999999999E-2</c:v>
                </c:pt>
                <c:pt idx="447">
                  <c:v>6.1260000000000002E-2</c:v>
                </c:pt>
                <c:pt idx="448">
                  <c:v>6.1162000000000001E-2</c:v>
                </c:pt>
                <c:pt idx="449">
                  <c:v>6.1094999999999997E-2</c:v>
                </c:pt>
                <c:pt idx="450">
                  <c:v>6.1037000000000001E-2</c:v>
                </c:pt>
                <c:pt idx="451">
                  <c:v>6.0983000000000002E-2</c:v>
                </c:pt>
                <c:pt idx="452">
                  <c:v>6.0922999999999998E-2</c:v>
                </c:pt>
                <c:pt idx="453">
                  <c:v>6.0782999999999997E-2</c:v>
                </c:pt>
                <c:pt idx="454">
                  <c:v>6.0747000000000002E-2</c:v>
                </c:pt>
                <c:pt idx="455">
                  <c:v>6.0727999999999997E-2</c:v>
                </c:pt>
                <c:pt idx="456">
                  <c:v>6.0648000000000001E-2</c:v>
                </c:pt>
                <c:pt idx="457">
                  <c:v>6.0623999999999997E-2</c:v>
                </c:pt>
                <c:pt idx="458">
                  <c:v>6.0569999999999999E-2</c:v>
                </c:pt>
                <c:pt idx="459">
                  <c:v>6.0533000000000003E-2</c:v>
                </c:pt>
                <c:pt idx="460">
                  <c:v>6.0546999999999997E-2</c:v>
                </c:pt>
                <c:pt idx="461">
                  <c:v>6.0393000000000002E-2</c:v>
                </c:pt>
                <c:pt idx="462">
                  <c:v>6.0365000000000002E-2</c:v>
                </c:pt>
                <c:pt idx="463">
                  <c:v>6.0267000000000001E-2</c:v>
                </c:pt>
                <c:pt idx="464">
                  <c:v>6.0143000000000002E-2</c:v>
                </c:pt>
                <c:pt idx="465">
                  <c:v>6.0136000000000002E-2</c:v>
                </c:pt>
                <c:pt idx="466">
                  <c:v>6.0033999999999997E-2</c:v>
                </c:pt>
                <c:pt idx="467">
                  <c:v>6.0061000000000003E-2</c:v>
                </c:pt>
                <c:pt idx="468">
                  <c:v>5.9942000000000002E-2</c:v>
                </c:pt>
                <c:pt idx="469">
                  <c:v>5.9831000000000002E-2</c:v>
                </c:pt>
                <c:pt idx="470">
                  <c:v>5.9810000000000002E-2</c:v>
                </c:pt>
                <c:pt idx="471">
                  <c:v>5.9706000000000002E-2</c:v>
                </c:pt>
                <c:pt idx="472">
                  <c:v>5.9728000000000003E-2</c:v>
                </c:pt>
                <c:pt idx="473">
                  <c:v>5.9649000000000001E-2</c:v>
                </c:pt>
                <c:pt idx="474">
                  <c:v>5.9711E-2</c:v>
                </c:pt>
                <c:pt idx="475">
                  <c:v>5.9708999999999998E-2</c:v>
                </c:pt>
                <c:pt idx="476">
                  <c:v>5.9504000000000001E-2</c:v>
                </c:pt>
                <c:pt idx="477">
                  <c:v>5.9415000000000003E-2</c:v>
                </c:pt>
                <c:pt idx="478">
                  <c:v>5.9315E-2</c:v>
                </c:pt>
                <c:pt idx="479">
                  <c:v>5.9323000000000001E-2</c:v>
                </c:pt>
                <c:pt idx="480">
                  <c:v>5.9221999999999997E-2</c:v>
                </c:pt>
                <c:pt idx="481">
                  <c:v>5.9019000000000002E-2</c:v>
                </c:pt>
                <c:pt idx="482">
                  <c:v>5.9020000000000003E-2</c:v>
                </c:pt>
                <c:pt idx="483">
                  <c:v>5.8987999999999999E-2</c:v>
                </c:pt>
                <c:pt idx="484">
                  <c:v>5.8927E-2</c:v>
                </c:pt>
                <c:pt idx="485">
                  <c:v>5.8902000000000003E-2</c:v>
                </c:pt>
                <c:pt idx="486">
                  <c:v>5.8958999999999998E-2</c:v>
                </c:pt>
                <c:pt idx="487">
                  <c:v>5.9103999999999997E-2</c:v>
                </c:pt>
                <c:pt idx="488">
                  <c:v>5.9035999999999998E-2</c:v>
                </c:pt>
                <c:pt idx="489">
                  <c:v>5.9006999999999997E-2</c:v>
                </c:pt>
                <c:pt idx="490">
                  <c:v>5.8915000000000002E-2</c:v>
                </c:pt>
                <c:pt idx="491">
                  <c:v>5.8857E-2</c:v>
                </c:pt>
                <c:pt idx="492">
                  <c:v>5.8741000000000002E-2</c:v>
                </c:pt>
                <c:pt idx="493">
                  <c:v>5.8606999999999999E-2</c:v>
                </c:pt>
                <c:pt idx="494">
                  <c:v>5.8624000000000002E-2</c:v>
                </c:pt>
                <c:pt idx="495">
                  <c:v>5.8592999999999999E-2</c:v>
                </c:pt>
                <c:pt idx="496">
                  <c:v>5.8545E-2</c:v>
                </c:pt>
                <c:pt idx="497">
                  <c:v>5.8589000000000002E-2</c:v>
                </c:pt>
                <c:pt idx="498">
                  <c:v>5.8582000000000002E-2</c:v>
                </c:pt>
                <c:pt idx="499">
                  <c:v>5.8526000000000002E-2</c:v>
                </c:pt>
                <c:pt idx="500">
                  <c:v>5.8504E-2</c:v>
                </c:pt>
                <c:pt idx="501">
                  <c:v>5.8476E-2</c:v>
                </c:pt>
                <c:pt idx="502">
                  <c:v>5.8555999999999997E-2</c:v>
                </c:pt>
                <c:pt idx="503">
                  <c:v>5.8467999999999999E-2</c:v>
                </c:pt>
                <c:pt idx="504">
                  <c:v>5.8500000000000003E-2</c:v>
                </c:pt>
                <c:pt idx="505">
                  <c:v>5.8513000000000003E-2</c:v>
                </c:pt>
                <c:pt idx="506">
                  <c:v>5.8467999999999999E-2</c:v>
                </c:pt>
                <c:pt idx="507">
                  <c:v>5.8507000000000003E-2</c:v>
                </c:pt>
                <c:pt idx="508">
                  <c:v>5.8480999999999998E-2</c:v>
                </c:pt>
                <c:pt idx="509">
                  <c:v>5.8545E-2</c:v>
                </c:pt>
                <c:pt idx="510">
                  <c:v>5.8604999999999997E-2</c:v>
                </c:pt>
                <c:pt idx="511">
                  <c:v>5.8657000000000001E-2</c:v>
                </c:pt>
                <c:pt idx="512">
                  <c:v>5.8726E-2</c:v>
                </c:pt>
                <c:pt idx="513">
                  <c:v>5.8796000000000001E-2</c:v>
                </c:pt>
                <c:pt idx="514">
                  <c:v>5.8869999999999999E-2</c:v>
                </c:pt>
                <c:pt idx="515">
                  <c:v>5.8934E-2</c:v>
                </c:pt>
                <c:pt idx="516">
                  <c:v>5.9054000000000002E-2</c:v>
                </c:pt>
                <c:pt idx="517">
                  <c:v>5.9172000000000002E-2</c:v>
                </c:pt>
                <c:pt idx="518">
                  <c:v>5.9257999999999998E-2</c:v>
                </c:pt>
                <c:pt idx="519">
                  <c:v>5.9428000000000002E-2</c:v>
                </c:pt>
                <c:pt idx="520">
                  <c:v>5.9566000000000001E-2</c:v>
                </c:pt>
                <c:pt idx="521">
                  <c:v>5.9741000000000002E-2</c:v>
                </c:pt>
                <c:pt idx="522">
                  <c:v>5.9930999999999998E-2</c:v>
                </c:pt>
                <c:pt idx="523">
                  <c:v>6.0160999999999999E-2</c:v>
                </c:pt>
                <c:pt idx="524">
                  <c:v>6.0343000000000001E-2</c:v>
                </c:pt>
                <c:pt idx="525">
                  <c:v>6.0547999999999998E-2</c:v>
                </c:pt>
                <c:pt idx="526">
                  <c:v>6.0762999999999998E-2</c:v>
                </c:pt>
                <c:pt idx="527">
                  <c:v>6.0950999999999998E-2</c:v>
                </c:pt>
                <c:pt idx="528">
                  <c:v>6.1178000000000003E-2</c:v>
                </c:pt>
                <c:pt idx="529">
                  <c:v>6.1461000000000002E-2</c:v>
                </c:pt>
                <c:pt idx="530">
                  <c:v>6.1838999999999998E-2</c:v>
                </c:pt>
                <c:pt idx="531">
                  <c:v>6.2281999999999997E-2</c:v>
                </c:pt>
                <c:pt idx="532">
                  <c:v>6.2726000000000004E-2</c:v>
                </c:pt>
                <c:pt idx="533">
                  <c:v>6.3161999999999996E-2</c:v>
                </c:pt>
                <c:pt idx="534">
                  <c:v>6.3589000000000007E-2</c:v>
                </c:pt>
                <c:pt idx="535">
                  <c:v>6.3926999999999998E-2</c:v>
                </c:pt>
                <c:pt idx="536">
                  <c:v>6.4125000000000001E-2</c:v>
                </c:pt>
                <c:pt idx="537">
                  <c:v>6.4330999999999999E-2</c:v>
                </c:pt>
                <c:pt idx="538">
                  <c:v>6.4482999999999999E-2</c:v>
                </c:pt>
                <c:pt idx="539">
                  <c:v>6.4565999999999998E-2</c:v>
                </c:pt>
                <c:pt idx="540">
                  <c:v>6.4546999999999993E-2</c:v>
                </c:pt>
                <c:pt idx="541">
                  <c:v>6.4560000000000006E-2</c:v>
                </c:pt>
                <c:pt idx="542">
                  <c:v>6.4583000000000002E-2</c:v>
                </c:pt>
                <c:pt idx="543">
                  <c:v>6.4519000000000007E-2</c:v>
                </c:pt>
                <c:pt idx="544">
                  <c:v>6.4475000000000005E-2</c:v>
                </c:pt>
                <c:pt idx="545">
                  <c:v>6.4459000000000002E-2</c:v>
                </c:pt>
                <c:pt idx="546">
                  <c:v>6.4417000000000002E-2</c:v>
                </c:pt>
                <c:pt idx="547">
                  <c:v>6.4380000000000007E-2</c:v>
                </c:pt>
                <c:pt idx="548">
                  <c:v>6.4255000000000007E-2</c:v>
                </c:pt>
                <c:pt idx="549">
                  <c:v>6.4196000000000003E-2</c:v>
                </c:pt>
                <c:pt idx="550">
                  <c:v>6.4116000000000006E-2</c:v>
                </c:pt>
                <c:pt idx="551">
                  <c:v>6.4003000000000004E-2</c:v>
                </c:pt>
                <c:pt idx="552">
                  <c:v>6.3939999999999997E-2</c:v>
                </c:pt>
                <c:pt idx="553">
                  <c:v>6.386E-2</c:v>
                </c:pt>
                <c:pt idx="554">
                  <c:v>6.3807000000000003E-2</c:v>
                </c:pt>
                <c:pt idx="555">
                  <c:v>6.3750000000000001E-2</c:v>
                </c:pt>
                <c:pt idx="556">
                  <c:v>6.3645999999999994E-2</c:v>
                </c:pt>
                <c:pt idx="557">
                  <c:v>6.3646999999999995E-2</c:v>
                </c:pt>
                <c:pt idx="558">
                  <c:v>6.3638E-2</c:v>
                </c:pt>
                <c:pt idx="559">
                  <c:v>6.3589000000000007E-2</c:v>
                </c:pt>
                <c:pt idx="560">
                  <c:v>6.3422999999999993E-2</c:v>
                </c:pt>
                <c:pt idx="561">
                  <c:v>6.3342999999999997E-2</c:v>
                </c:pt>
                <c:pt idx="562">
                  <c:v>6.3293000000000002E-2</c:v>
                </c:pt>
                <c:pt idx="563">
                  <c:v>6.3125000000000001E-2</c:v>
                </c:pt>
                <c:pt idx="564">
                  <c:v>6.2967999999999996E-2</c:v>
                </c:pt>
                <c:pt idx="565">
                  <c:v>6.2876000000000001E-2</c:v>
                </c:pt>
                <c:pt idx="566">
                  <c:v>6.2781000000000003E-2</c:v>
                </c:pt>
                <c:pt idx="567">
                  <c:v>6.2631000000000006E-2</c:v>
                </c:pt>
                <c:pt idx="568">
                  <c:v>6.2506999999999993E-2</c:v>
                </c:pt>
                <c:pt idx="569">
                  <c:v>6.2447999999999997E-2</c:v>
                </c:pt>
                <c:pt idx="570">
                  <c:v>6.2331999999999999E-2</c:v>
                </c:pt>
                <c:pt idx="571">
                  <c:v>6.2231000000000002E-2</c:v>
                </c:pt>
                <c:pt idx="572">
                  <c:v>6.2068999999999999E-2</c:v>
                </c:pt>
                <c:pt idx="573">
                  <c:v>6.1985999999999999E-2</c:v>
                </c:pt>
                <c:pt idx="574">
                  <c:v>6.1926000000000002E-2</c:v>
                </c:pt>
                <c:pt idx="575">
                  <c:v>6.1746000000000002E-2</c:v>
                </c:pt>
                <c:pt idx="576">
                  <c:v>6.1545000000000002E-2</c:v>
                </c:pt>
                <c:pt idx="577">
                  <c:v>6.1470999999999998E-2</c:v>
                </c:pt>
                <c:pt idx="578">
                  <c:v>6.1273000000000001E-2</c:v>
                </c:pt>
                <c:pt idx="579">
                  <c:v>6.1079000000000001E-2</c:v>
                </c:pt>
                <c:pt idx="580">
                  <c:v>6.0831999999999997E-2</c:v>
                </c:pt>
                <c:pt idx="581">
                  <c:v>6.0715999999999999E-2</c:v>
                </c:pt>
                <c:pt idx="582">
                  <c:v>6.0521999999999999E-2</c:v>
                </c:pt>
                <c:pt idx="583">
                  <c:v>6.0352999999999997E-2</c:v>
                </c:pt>
                <c:pt idx="584">
                  <c:v>6.0278999999999999E-2</c:v>
                </c:pt>
                <c:pt idx="585">
                  <c:v>6.0176E-2</c:v>
                </c:pt>
                <c:pt idx="586">
                  <c:v>5.9938999999999999E-2</c:v>
                </c:pt>
                <c:pt idx="587">
                  <c:v>5.9757999999999999E-2</c:v>
                </c:pt>
                <c:pt idx="588">
                  <c:v>5.9540000000000003E-2</c:v>
                </c:pt>
                <c:pt idx="589">
                  <c:v>5.9433E-2</c:v>
                </c:pt>
                <c:pt idx="590">
                  <c:v>5.9278999999999998E-2</c:v>
                </c:pt>
                <c:pt idx="591">
                  <c:v>5.901E-2</c:v>
                </c:pt>
                <c:pt idx="592">
                  <c:v>5.8840999999999997E-2</c:v>
                </c:pt>
                <c:pt idx="593">
                  <c:v>5.8792999999999998E-2</c:v>
                </c:pt>
                <c:pt idx="594">
                  <c:v>5.8616000000000001E-2</c:v>
                </c:pt>
                <c:pt idx="595">
                  <c:v>5.8347999999999997E-2</c:v>
                </c:pt>
                <c:pt idx="596">
                  <c:v>5.8192000000000001E-2</c:v>
                </c:pt>
                <c:pt idx="597">
                  <c:v>5.8039E-2</c:v>
                </c:pt>
                <c:pt idx="598">
                  <c:v>5.7842999999999999E-2</c:v>
                </c:pt>
                <c:pt idx="599">
                  <c:v>5.7665000000000001E-2</c:v>
                </c:pt>
                <c:pt idx="600">
                  <c:v>5.7507999999999997E-2</c:v>
                </c:pt>
                <c:pt idx="601">
                  <c:v>5.7445000000000003E-2</c:v>
                </c:pt>
                <c:pt idx="602">
                  <c:v>5.7299999999999997E-2</c:v>
                </c:pt>
                <c:pt idx="603">
                  <c:v>5.7166000000000002E-2</c:v>
                </c:pt>
                <c:pt idx="604">
                  <c:v>5.7086999999999999E-2</c:v>
                </c:pt>
                <c:pt idx="605">
                  <c:v>5.7084000000000003E-2</c:v>
                </c:pt>
                <c:pt idx="606">
                  <c:v>5.7038999999999999E-2</c:v>
                </c:pt>
                <c:pt idx="607">
                  <c:v>5.6937000000000001E-2</c:v>
                </c:pt>
                <c:pt idx="608">
                  <c:v>5.6883000000000003E-2</c:v>
                </c:pt>
                <c:pt idx="609">
                  <c:v>5.6755E-2</c:v>
                </c:pt>
                <c:pt idx="610">
                  <c:v>5.6668999999999997E-2</c:v>
                </c:pt>
                <c:pt idx="611">
                  <c:v>5.6607999999999999E-2</c:v>
                </c:pt>
                <c:pt idx="612">
                  <c:v>5.6557000000000003E-2</c:v>
                </c:pt>
                <c:pt idx="613">
                  <c:v>5.6652000000000001E-2</c:v>
                </c:pt>
                <c:pt idx="614">
                  <c:v>5.6577000000000002E-2</c:v>
                </c:pt>
                <c:pt idx="615">
                  <c:v>5.6585000000000003E-2</c:v>
                </c:pt>
                <c:pt idx="616">
                  <c:v>5.6663999999999999E-2</c:v>
                </c:pt>
                <c:pt idx="617">
                  <c:v>5.6745999999999998E-2</c:v>
                </c:pt>
                <c:pt idx="618">
                  <c:v>5.6940999999999999E-2</c:v>
                </c:pt>
                <c:pt idx="619">
                  <c:v>5.6949E-2</c:v>
                </c:pt>
                <c:pt idx="620">
                  <c:v>5.7171E-2</c:v>
                </c:pt>
                <c:pt idx="621">
                  <c:v>5.7296E-2</c:v>
                </c:pt>
                <c:pt idx="622">
                  <c:v>5.7353000000000001E-2</c:v>
                </c:pt>
                <c:pt idx="623">
                  <c:v>5.7530999999999999E-2</c:v>
                </c:pt>
                <c:pt idx="624">
                  <c:v>5.7734000000000001E-2</c:v>
                </c:pt>
                <c:pt idx="625">
                  <c:v>5.8028999999999997E-2</c:v>
                </c:pt>
                <c:pt idx="626">
                  <c:v>5.8323E-2</c:v>
                </c:pt>
                <c:pt idx="627">
                  <c:v>5.8776000000000002E-2</c:v>
                </c:pt>
                <c:pt idx="628">
                  <c:v>5.9255000000000002E-2</c:v>
                </c:pt>
                <c:pt idx="629">
                  <c:v>5.9824000000000002E-2</c:v>
                </c:pt>
                <c:pt idx="630">
                  <c:v>6.0457999999999998E-2</c:v>
                </c:pt>
                <c:pt idx="631">
                  <c:v>6.1086000000000001E-2</c:v>
                </c:pt>
                <c:pt idx="632">
                  <c:v>6.1647E-2</c:v>
                </c:pt>
                <c:pt idx="633">
                  <c:v>6.2107999999999997E-2</c:v>
                </c:pt>
                <c:pt idx="634">
                  <c:v>6.2512999999999999E-2</c:v>
                </c:pt>
                <c:pt idx="635">
                  <c:v>6.2820000000000001E-2</c:v>
                </c:pt>
                <c:pt idx="636">
                  <c:v>6.3069E-2</c:v>
                </c:pt>
                <c:pt idx="637">
                  <c:v>6.3323000000000004E-2</c:v>
                </c:pt>
                <c:pt idx="638">
                  <c:v>6.3525999999999999E-2</c:v>
                </c:pt>
                <c:pt idx="639">
                  <c:v>6.3668000000000002E-2</c:v>
                </c:pt>
                <c:pt idx="640">
                  <c:v>6.3871999999999998E-2</c:v>
                </c:pt>
                <c:pt idx="641">
                  <c:v>6.4075999999999994E-2</c:v>
                </c:pt>
                <c:pt idx="642">
                  <c:v>6.4251000000000003E-2</c:v>
                </c:pt>
                <c:pt idx="643">
                  <c:v>6.4477999999999994E-2</c:v>
                </c:pt>
                <c:pt idx="644">
                  <c:v>6.4635999999999999E-2</c:v>
                </c:pt>
                <c:pt idx="645">
                  <c:v>6.4827999999999997E-2</c:v>
                </c:pt>
                <c:pt idx="646">
                  <c:v>6.5012E-2</c:v>
                </c:pt>
                <c:pt idx="647">
                  <c:v>6.5134999999999998E-2</c:v>
                </c:pt>
                <c:pt idx="648">
                  <c:v>6.5238000000000004E-2</c:v>
                </c:pt>
                <c:pt idx="649">
                  <c:v>6.5407999999999994E-2</c:v>
                </c:pt>
                <c:pt idx="650">
                  <c:v>6.5567E-2</c:v>
                </c:pt>
                <c:pt idx="651">
                  <c:v>6.6694000000000003E-2</c:v>
                </c:pt>
                <c:pt idx="652">
                  <c:v>6.6875000000000004E-2</c:v>
                </c:pt>
                <c:pt idx="653">
                  <c:v>6.7113000000000006E-2</c:v>
                </c:pt>
                <c:pt idx="654">
                  <c:v>6.7335999999999993E-2</c:v>
                </c:pt>
                <c:pt idx="655">
                  <c:v>6.7497000000000001E-2</c:v>
                </c:pt>
                <c:pt idx="656">
                  <c:v>6.7721000000000003E-2</c:v>
                </c:pt>
                <c:pt idx="657">
                  <c:v>6.7965999999999999E-2</c:v>
                </c:pt>
                <c:pt idx="658">
                  <c:v>6.8181000000000005E-2</c:v>
                </c:pt>
                <c:pt idx="659">
                  <c:v>6.8307000000000007E-2</c:v>
                </c:pt>
                <c:pt idx="660">
                  <c:v>6.8474999999999994E-2</c:v>
                </c:pt>
                <c:pt idx="661">
                  <c:v>6.8624000000000004E-2</c:v>
                </c:pt>
                <c:pt idx="662">
                  <c:v>6.8819000000000005E-2</c:v>
                </c:pt>
                <c:pt idx="663">
                  <c:v>6.9039000000000003E-2</c:v>
                </c:pt>
                <c:pt idx="664">
                  <c:v>6.9209999999999994E-2</c:v>
                </c:pt>
                <c:pt idx="665">
                  <c:v>6.9413000000000002E-2</c:v>
                </c:pt>
                <c:pt idx="666">
                  <c:v>6.9655999999999996E-2</c:v>
                </c:pt>
                <c:pt idx="667">
                  <c:v>6.9815000000000002E-2</c:v>
                </c:pt>
                <c:pt idx="668">
                  <c:v>7.0011000000000004E-2</c:v>
                </c:pt>
                <c:pt idx="669">
                  <c:v>7.0221000000000006E-2</c:v>
                </c:pt>
                <c:pt idx="670">
                  <c:v>7.0459999999999995E-2</c:v>
                </c:pt>
                <c:pt idx="671">
                  <c:v>7.0679000000000006E-2</c:v>
                </c:pt>
                <c:pt idx="672">
                  <c:v>7.0946999999999996E-2</c:v>
                </c:pt>
                <c:pt idx="673">
                  <c:v>7.1182999999999996E-2</c:v>
                </c:pt>
                <c:pt idx="674">
                  <c:v>7.1469000000000005E-2</c:v>
                </c:pt>
                <c:pt idx="675">
                  <c:v>7.1750999999999995E-2</c:v>
                </c:pt>
                <c:pt idx="676">
                  <c:v>7.2076000000000001E-2</c:v>
                </c:pt>
                <c:pt idx="677">
                  <c:v>7.2377999999999998E-2</c:v>
                </c:pt>
                <c:pt idx="678">
                  <c:v>7.2715000000000002E-2</c:v>
                </c:pt>
                <c:pt idx="679">
                  <c:v>7.2972999999999996E-2</c:v>
                </c:pt>
                <c:pt idx="680">
                  <c:v>7.3316000000000006E-2</c:v>
                </c:pt>
                <c:pt idx="681">
                  <c:v>7.3589000000000002E-2</c:v>
                </c:pt>
                <c:pt idx="682">
                  <c:v>7.3843000000000006E-2</c:v>
                </c:pt>
                <c:pt idx="683">
                  <c:v>7.4060000000000001E-2</c:v>
                </c:pt>
                <c:pt idx="684">
                  <c:v>7.4289999999999995E-2</c:v>
                </c:pt>
                <c:pt idx="685">
                  <c:v>7.4555999999999997E-2</c:v>
                </c:pt>
                <c:pt idx="686">
                  <c:v>7.4801999999999993E-2</c:v>
                </c:pt>
                <c:pt idx="687">
                  <c:v>7.5153999999999999E-2</c:v>
                </c:pt>
                <c:pt idx="688">
                  <c:v>7.5431999999999999E-2</c:v>
                </c:pt>
                <c:pt idx="689">
                  <c:v>7.5748999999999997E-2</c:v>
                </c:pt>
                <c:pt idx="690">
                  <c:v>7.6143000000000002E-2</c:v>
                </c:pt>
                <c:pt idx="691">
                  <c:v>7.6366000000000003E-2</c:v>
                </c:pt>
                <c:pt idx="692">
                  <c:v>7.6696E-2</c:v>
                </c:pt>
                <c:pt idx="693">
                  <c:v>7.6920000000000002E-2</c:v>
                </c:pt>
                <c:pt idx="694">
                  <c:v>7.7169000000000001E-2</c:v>
                </c:pt>
                <c:pt idx="695">
                  <c:v>7.7432000000000001E-2</c:v>
                </c:pt>
                <c:pt idx="696">
                  <c:v>7.7600000000000002E-2</c:v>
                </c:pt>
                <c:pt idx="697">
                  <c:v>7.7787999999999996E-2</c:v>
                </c:pt>
                <c:pt idx="698">
                  <c:v>7.8014E-2</c:v>
                </c:pt>
                <c:pt idx="699">
                  <c:v>7.8294000000000002E-2</c:v>
                </c:pt>
                <c:pt idx="700">
                  <c:v>7.8551999999999997E-2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DB-4376-914C-641538FC8ABE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 MPA 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Sheet2!$C$2:$C$702</c:f>
              <c:numCache>
                <c:formatCode>General</c:formatCode>
                <c:ptCount val="701"/>
                <c:pt idx="0">
                  <c:v>2.8677410000000001</c:v>
                </c:pt>
                <c:pt idx="1">
                  <c:v>2.8714339999999998</c:v>
                </c:pt>
                <c:pt idx="2">
                  <c:v>2.882682</c:v>
                </c:pt>
                <c:pt idx="3">
                  <c:v>2.8731390000000001</c:v>
                </c:pt>
                <c:pt idx="4">
                  <c:v>2.846409</c:v>
                </c:pt>
                <c:pt idx="5">
                  <c:v>2.8096049999999999</c:v>
                </c:pt>
                <c:pt idx="6">
                  <c:v>2.7716829999999999</c:v>
                </c:pt>
                <c:pt idx="7">
                  <c:v>2.7133090000000002</c:v>
                </c:pt>
                <c:pt idx="8">
                  <c:v>2.6403439999999998</c:v>
                </c:pt>
                <c:pt idx="9">
                  <c:v>2.5578050000000001</c:v>
                </c:pt>
                <c:pt idx="10">
                  <c:v>2.4764140000000001</c:v>
                </c:pt>
                <c:pt idx="11">
                  <c:v>2.3946450000000001</c:v>
                </c:pt>
                <c:pt idx="12">
                  <c:v>2.3071009999999998</c:v>
                </c:pt>
                <c:pt idx="13">
                  <c:v>2.213244</c:v>
                </c:pt>
                <c:pt idx="14">
                  <c:v>2.1149629999999999</c:v>
                </c:pt>
                <c:pt idx="15">
                  <c:v>2.0130569999999999</c:v>
                </c:pt>
                <c:pt idx="16">
                  <c:v>1.919794</c:v>
                </c:pt>
                <c:pt idx="17">
                  <c:v>1.828292</c:v>
                </c:pt>
                <c:pt idx="18">
                  <c:v>1.749954</c:v>
                </c:pt>
                <c:pt idx="19">
                  <c:v>1.677211</c:v>
                </c:pt>
                <c:pt idx="20">
                  <c:v>1.62219</c:v>
                </c:pt>
                <c:pt idx="21">
                  <c:v>1.5787949999999999</c:v>
                </c:pt>
                <c:pt idx="22">
                  <c:v>1.5450250000000001</c:v>
                </c:pt>
                <c:pt idx="23">
                  <c:v>1.517277</c:v>
                </c:pt>
                <c:pt idx="24">
                  <c:v>1.4917830000000001</c:v>
                </c:pt>
                <c:pt idx="25">
                  <c:v>1.4664459999999999</c:v>
                </c:pt>
                <c:pt idx="26">
                  <c:v>1.44278</c:v>
                </c:pt>
                <c:pt idx="27">
                  <c:v>1.4181360000000001</c:v>
                </c:pt>
                <c:pt idx="28">
                  <c:v>1.3930750000000001</c:v>
                </c:pt>
                <c:pt idx="29">
                  <c:v>1.3659159999999999</c:v>
                </c:pt>
                <c:pt idx="30">
                  <c:v>1.3362480000000001</c:v>
                </c:pt>
                <c:pt idx="31">
                  <c:v>1.3046120000000001</c:v>
                </c:pt>
                <c:pt idx="32">
                  <c:v>1.268667</c:v>
                </c:pt>
                <c:pt idx="33">
                  <c:v>1.233803</c:v>
                </c:pt>
                <c:pt idx="34">
                  <c:v>1.20211</c:v>
                </c:pt>
                <c:pt idx="35">
                  <c:v>1.167805</c:v>
                </c:pt>
                <c:pt idx="36">
                  <c:v>1.1329560000000001</c:v>
                </c:pt>
                <c:pt idx="37">
                  <c:v>1.094986</c:v>
                </c:pt>
                <c:pt idx="38">
                  <c:v>1.054209</c:v>
                </c:pt>
                <c:pt idx="39">
                  <c:v>1.0113669999999999</c:v>
                </c:pt>
                <c:pt idx="40">
                  <c:v>0.96631999999999996</c:v>
                </c:pt>
                <c:pt idx="41">
                  <c:v>0.92074400000000001</c:v>
                </c:pt>
                <c:pt idx="42">
                  <c:v>0.87534500000000004</c:v>
                </c:pt>
                <c:pt idx="43">
                  <c:v>0.83063200000000004</c:v>
                </c:pt>
                <c:pt idx="44">
                  <c:v>0.78585799999999995</c:v>
                </c:pt>
                <c:pt idx="45">
                  <c:v>0.74689499999999998</c:v>
                </c:pt>
                <c:pt idx="46">
                  <c:v>0.71206499999999995</c:v>
                </c:pt>
                <c:pt idx="47">
                  <c:v>0.68220000000000003</c:v>
                </c:pt>
                <c:pt idx="48">
                  <c:v>0.65209099999999998</c:v>
                </c:pt>
                <c:pt idx="49">
                  <c:v>0.62267399999999995</c:v>
                </c:pt>
                <c:pt idx="50">
                  <c:v>0.59367199999999998</c:v>
                </c:pt>
                <c:pt idx="51">
                  <c:v>0.56700600000000001</c:v>
                </c:pt>
                <c:pt idx="52">
                  <c:v>0.53793599999999997</c:v>
                </c:pt>
                <c:pt idx="53">
                  <c:v>0.51240600000000003</c:v>
                </c:pt>
                <c:pt idx="54">
                  <c:v>0.48912099999999997</c:v>
                </c:pt>
                <c:pt idx="55">
                  <c:v>0.46684799999999999</c:v>
                </c:pt>
                <c:pt idx="56">
                  <c:v>0.447625</c:v>
                </c:pt>
                <c:pt idx="57">
                  <c:v>0.42990699999999998</c:v>
                </c:pt>
                <c:pt idx="58">
                  <c:v>0.41555599999999998</c:v>
                </c:pt>
                <c:pt idx="59">
                  <c:v>0.402779</c:v>
                </c:pt>
                <c:pt idx="60">
                  <c:v>0.39119300000000001</c:v>
                </c:pt>
                <c:pt idx="61">
                  <c:v>0.37953100000000001</c:v>
                </c:pt>
                <c:pt idx="62">
                  <c:v>0.368197</c:v>
                </c:pt>
                <c:pt idx="63">
                  <c:v>0.35684900000000003</c:v>
                </c:pt>
                <c:pt idx="64">
                  <c:v>0.345999</c:v>
                </c:pt>
                <c:pt idx="65">
                  <c:v>0.33528000000000002</c:v>
                </c:pt>
                <c:pt idx="66">
                  <c:v>0.32540799999999998</c:v>
                </c:pt>
                <c:pt idx="67">
                  <c:v>0.31600899999999998</c:v>
                </c:pt>
                <c:pt idx="68">
                  <c:v>0.30652099999999999</c:v>
                </c:pt>
                <c:pt idx="69">
                  <c:v>0.29779800000000001</c:v>
                </c:pt>
                <c:pt idx="70">
                  <c:v>0.29000999999999999</c:v>
                </c:pt>
                <c:pt idx="71">
                  <c:v>0.28262999999999999</c:v>
                </c:pt>
                <c:pt idx="72">
                  <c:v>0.27537200000000001</c:v>
                </c:pt>
                <c:pt idx="73">
                  <c:v>0.26769700000000002</c:v>
                </c:pt>
                <c:pt idx="74">
                  <c:v>0.26025999999999999</c:v>
                </c:pt>
                <c:pt idx="75">
                  <c:v>0.25213999999999998</c:v>
                </c:pt>
                <c:pt idx="76">
                  <c:v>0.24416399999999999</c:v>
                </c:pt>
                <c:pt idx="77">
                  <c:v>0.23613400000000001</c:v>
                </c:pt>
                <c:pt idx="78">
                  <c:v>0.228131</c:v>
                </c:pt>
                <c:pt idx="79">
                  <c:v>0.22076299999999999</c:v>
                </c:pt>
                <c:pt idx="80">
                  <c:v>0.213531</c:v>
                </c:pt>
                <c:pt idx="81">
                  <c:v>0.20766200000000001</c:v>
                </c:pt>
                <c:pt idx="82">
                  <c:v>0.20105200000000001</c:v>
                </c:pt>
                <c:pt idx="83">
                  <c:v>0.19589100000000001</c:v>
                </c:pt>
                <c:pt idx="84">
                  <c:v>0.19080900000000001</c:v>
                </c:pt>
                <c:pt idx="85">
                  <c:v>0.18551599999999999</c:v>
                </c:pt>
                <c:pt idx="86">
                  <c:v>0.180202</c:v>
                </c:pt>
                <c:pt idx="87">
                  <c:v>0.17493900000000001</c:v>
                </c:pt>
                <c:pt idx="88">
                  <c:v>0.169541</c:v>
                </c:pt>
                <c:pt idx="89">
                  <c:v>0.164414</c:v>
                </c:pt>
                <c:pt idx="90">
                  <c:v>0.159134</c:v>
                </c:pt>
                <c:pt idx="91">
                  <c:v>0.15445</c:v>
                </c:pt>
                <c:pt idx="92">
                  <c:v>0.149918</c:v>
                </c:pt>
                <c:pt idx="93">
                  <c:v>0.145898</c:v>
                </c:pt>
                <c:pt idx="94">
                  <c:v>0.14233999999999999</c:v>
                </c:pt>
                <c:pt idx="95">
                  <c:v>0.13892099999999999</c:v>
                </c:pt>
                <c:pt idx="96">
                  <c:v>0.135855</c:v>
                </c:pt>
                <c:pt idx="97">
                  <c:v>0.132655</c:v>
                </c:pt>
                <c:pt idx="98">
                  <c:v>0.129583</c:v>
                </c:pt>
                <c:pt idx="99">
                  <c:v>0.126498</c:v>
                </c:pt>
                <c:pt idx="100">
                  <c:v>0.123597</c:v>
                </c:pt>
                <c:pt idx="101">
                  <c:v>0.120824</c:v>
                </c:pt>
                <c:pt idx="102">
                  <c:v>0.118034</c:v>
                </c:pt>
                <c:pt idx="103">
                  <c:v>0.115512</c:v>
                </c:pt>
                <c:pt idx="104">
                  <c:v>0.113303</c:v>
                </c:pt>
                <c:pt idx="105">
                  <c:v>0.111317</c:v>
                </c:pt>
                <c:pt idx="106">
                  <c:v>0.10945199999999999</c:v>
                </c:pt>
                <c:pt idx="107">
                  <c:v>0.107863</c:v>
                </c:pt>
                <c:pt idx="108">
                  <c:v>0.106715</c:v>
                </c:pt>
                <c:pt idx="109">
                  <c:v>0.105256</c:v>
                </c:pt>
                <c:pt idx="110">
                  <c:v>0.103897</c:v>
                </c:pt>
                <c:pt idx="111">
                  <c:v>0.102579</c:v>
                </c:pt>
                <c:pt idx="112">
                  <c:v>0.101354</c:v>
                </c:pt>
                <c:pt idx="113">
                  <c:v>0.10026599999999999</c:v>
                </c:pt>
                <c:pt idx="114">
                  <c:v>9.8877999999999994E-2</c:v>
                </c:pt>
                <c:pt idx="115">
                  <c:v>9.7520999999999997E-2</c:v>
                </c:pt>
                <c:pt idx="116">
                  <c:v>9.6340999999999996E-2</c:v>
                </c:pt>
                <c:pt idx="117">
                  <c:v>9.5364000000000004E-2</c:v>
                </c:pt>
                <c:pt idx="118">
                  <c:v>9.4577999999999995E-2</c:v>
                </c:pt>
                <c:pt idx="119">
                  <c:v>9.3790999999999999E-2</c:v>
                </c:pt>
                <c:pt idx="120">
                  <c:v>9.3066999999999997E-2</c:v>
                </c:pt>
                <c:pt idx="121">
                  <c:v>9.2364000000000002E-2</c:v>
                </c:pt>
                <c:pt idx="122">
                  <c:v>9.1769000000000003E-2</c:v>
                </c:pt>
                <c:pt idx="123">
                  <c:v>9.0980000000000005E-2</c:v>
                </c:pt>
                <c:pt idx="124">
                  <c:v>9.0501999999999999E-2</c:v>
                </c:pt>
                <c:pt idx="125">
                  <c:v>9.0121999999999994E-2</c:v>
                </c:pt>
                <c:pt idx="126">
                  <c:v>8.9471999999999996E-2</c:v>
                </c:pt>
                <c:pt idx="127">
                  <c:v>8.9053999999999994E-2</c:v>
                </c:pt>
                <c:pt idx="128">
                  <c:v>8.8647000000000004E-2</c:v>
                </c:pt>
                <c:pt idx="129">
                  <c:v>8.8179999999999994E-2</c:v>
                </c:pt>
                <c:pt idx="130">
                  <c:v>8.7885000000000005E-2</c:v>
                </c:pt>
                <c:pt idx="131">
                  <c:v>8.7422E-2</c:v>
                </c:pt>
                <c:pt idx="132">
                  <c:v>8.6983000000000005E-2</c:v>
                </c:pt>
                <c:pt idx="133">
                  <c:v>8.6577000000000001E-2</c:v>
                </c:pt>
                <c:pt idx="134">
                  <c:v>8.6092000000000002E-2</c:v>
                </c:pt>
                <c:pt idx="135">
                  <c:v>8.5733000000000004E-2</c:v>
                </c:pt>
                <c:pt idx="136">
                  <c:v>8.541E-2</c:v>
                </c:pt>
                <c:pt idx="137">
                  <c:v>8.5088999999999998E-2</c:v>
                </c:pt>
                <c:pt idx="138">
                  <c:v>8.4602999999999998E-2</c:v>
                </c:pt>
                <c:pt idx="139">
                  <c:v>8.4249000000000004E-2</c:v>
                </c:pt>
                <c:pt idx="140">
                  <c:v>8.5843000000000003E-2</c:v>
                </c:pt>
                <c:pt idx="141">
                  <c:v>8.4942000000000004E-2</c:v>
                </c:pt>
                <c:pt idx="142">
                  <c:v>8.4949999999999998E-2</c:v>
                </c:pt>
                <c:pt idx="143">
                  <c:v>8.4569000000000005E-2</c:v>
                </c:pt>
                <c:pt idx="144">
                  <c:v>8.4529000000000007E-2</c:v>
                </c:pt>
                <c:pt idx="145">
                  <c:v>8.4305000000000005E-2</c:v>
                </c:pt>
                <c:pt idx="146">
                  <c:v>8.4255999999999998E-2</c:v>
                </c:pt>
                <c:pt idx="147">
                  <c:v>8.3859000000000003E-2</c:v>
                </c:pt>
                <c:pt idx="148">
                  <c:v>8.3535999999999999E-2</c:v>
                </c:pt>
                <c:pt idx="149">
                  <c:v>8.3266000000000007E-2</c:v>
                </c:pt>
                <c:pt idx="150">
                  <c:v>8.3043000000000006E-2</c:v>
                </c:pt>
                <c:pt idx="151">
                  <c:v>8.2831000000000002E-2</c:v>
                </c:pt>
                <c:pt idx="152">
                  <c:v>8.2595000000000002E-2</c:v>
                </c:pt>
                <c:pt idx="153">
                  <c:v>8.2410999999999998E-2</c:v>
                </c:pt>
                <c:pt idx="154">
                  <c:v>8.2011000000000001E-2</c:v>
                </c:pt>
                <c:pt idx="155">
                  <c:v>8.1680000000000003E-2</c:v>
                </c:pt>
                <c:pt idx="156">
                  <c:v>8.1396999999999997E-2</c:v>
                </c:pt>
                <c:pt idx="157">
                  <c:v>8.1212999999999994E-2</c:v>
                </c:pt>
                <c:pt idx="158">
                  <c:v>8.1036999999999998E-2</c:v>
                </c:pt>
                <c:pt idx="159">
                  <c:v>8.0849000000000004E-2</c:v>
                </c:pt>
                <c:pt idx="160">
                  <c:v>8.0611000000000002E-2</c:v>
                </c:pt>
                <c:pt idx="161">
                  <c:v>8.0493999999999996E-2</c:v>
                </c:pt>
                <c:pt idx="162">
                  <c:v>8.0403000000000002E-2</c:v>
                </c:pt>
                <c:pt idx="163">
                  <c:v>8.0207000000000001E-2</c:v>
                </c:pt>
                <c:pt idx="164">
                  <c:v>8.0120999999999998E-2</c:v>
                </c:pt>
                <c:pt idx="165">
                  <c:v>8.0055000000000001E-2</c:v>
                </c:pt>
                <c:pt idx="166">
                  <c:v>7.9874000000000001E-2</c:v>
                </c:pt>
                <c:pt idx="167">
                  <c:v>7.9992999999999995E-2</c:v>
                </c:pt>
                <c:pt idx="168">
                  <c:v>8.0019999999999994E-2</c:v>
                </c:pt>
                <c:pt idx="169">
                  <c:v>8.0078999999999997E-2</c:v>
                </c:pt>
                <c:pt idx="170">
                  <c:v>8.0364000000000005E-2</c:v>
                </c:pt>
                <c:pt idx="171">
                  <c:v>7.9989000000000005E-2</c:v>
                </c:pt>
                <c:pt idx="172">
                  <c:v>7.9635999999999998E-2</c:v>
                </c:pt>
                <c:pt idx="173">
                  <c:v>7.9547000000000007E-2</c:v>
                </c:pt>
                <c:pt idx="174">
                  <c:v>7.8989000000000004E-2</c:v>
                </c:pt>
                <c:pt idx="175">
                  <c:v>7.8767000000000004E-2</c:v>
                </c:pt>
                <c:pt idx="176">
                  <c:v>7.8560000000000005E-2</c:v>
                </c:pt>
                <c:pt idx="177">
                  <c:v>7.8556000000000001E-2</c:v>
                </c:pt>
                <c:pt idx="178">
                  <c:v>7.8548999999999994E-2</c:v>
                </c:pt>
                <c:pt idx="179">
                  <c:v>7.8049999999999994E-2</c:v>
                </c:pt>
                <c:pt idx="180">
                  <c:v>7.8075000000000006E-2</c:v>
                </c:pt>
                <c:pt idx="181">
                  <c:v>7.8022999999999995E-2</c:v>
                </c:pt>
                <c:pt idx="182">
                  <c:v>7.7893000000000004E-2</c:v>
                </c:pt>
                <c:pt idx="183">
                  <c:v>7.7886999999999998E-2</c:v>
                </c:pt>
                <c:pt idx="184">
                  <c:v>7.7665999999999999E-2</c:v>
                </c:pt>
                <c:pt idx="185">
                  <c:v>7.7653E-2</c:v>
                </c:pt>
                <c:pt idx="186">
                  <c:v>7.7077999999999994E-2</c:v>
                </c:pt>
                <c:pt idx="187">
                  <c:v>7.6526999999999998E-2</c:v>
                </c:pt>
                <c:pt idx="188">
                  <c:v>7.6235999999999998E-2</c:v>
                </c:pt>
                <c:pt idx="189">
                  <c:v>7.5930999999999998E-2</c:v>
                </c:pt>
                <c:pt idx="190">
                  <c:v>7.5768000000000002E-2</c:v>
                </c:pt>
                <c:pt idx="191">
                  <c:v>7.5497999999999996E-2</c:v>
                </c:pt>
                <c:pt idx="192">
                  <c:v>7.5656000000000001E-2</c:v>
                </c:pt>
                <c:pt idx="193">
                  <c:v>7.5528999999999999E-2</c:v>
                </c:pt>
                <c:pt idx="194">
                  <c:v>7.5291999999999998E-2</c:v>
                </c:pt>
                <c:pt idx="195">
                  <c:v>7.5340000000000004E-2</c:v>
                </c:pt>
                <c:pt idx="196">
                  <c:v>7.5058E-2</c:v>
                </c:pt>
                <c:pt idx="197">
                  <c:v>7.5134000000000006E-2</c:v>
                </c:pt>
                <c:pt idx="198">
                  <c:v>7.4938000000000005E-2</c:v>
                </c:pt>
                <c:pt idx="199">
                  <c:v>7.4734999999999996E-2</c:v>
                </c:pt>
                <c:pt idx="200">
                  <c:v>7.4416999999999997E-2</c:v>
                </c:pt>
                <c:pt idx="201">
                  <c:v>7.4402999999999997E-2</c:v>
                </c:pt>
                <c:pt idx="202">
                  <c:v>7.4210999999999999E-2</c:v>
                </c:pt>
                <c:pt idx="203">
                  <c:v>7.3706999999999995E-2</c:v>
                </c:pt>
                <c:pt idx="204">
                  <c:v>7.3618000000000003E-2</c:v>
                </c:pt>
                <c:pt idx="205">
                  <c:v>7.3441000000000006E-2</c:v>
                </c:pt>
                <c:pt idx="206">
                  <c:v>7.3207999999999995E-2</c:v>
                </c:pt>
                <c:pt idx="207">
                  <c:v>7.3185E-2</c:v>
                </c:pt>
                <c:pt idx="208">
                  <c:v>7.3069999999999996E-2</c:v>
                </c:pt>
                <c:pt idx="209">
                  <c:v>7.2902999999999996E-2</c:v>
                </c:pt>
                <c:pt idx="210">
                  <c:v>7.2789999999999994E-2</c:v>
                </c:pt>
                <c:pt idx="211">
                  <c:v>7.2708999999999996E-2</c:v>
                </c:pt>
                <c:pt idx="212">
                  <c:v>7.2627999999999998E-2</c:v>
                </c:pt>
                <c:pt idx="213">
                  <c:v>7.2420999999999999E-2</c:v>
                </c:pt>
                <c:pt idx="214">
                  <c:v>7.2385000000000005E-2</c:v>
                </c:pt>
                <c:pt idx="215">
                  <c:v>7.2218000000000004E-2</c:v>
                </c:pt>
                <c:pt idx="216">
                  <c:v>7.2036000000000003E-2</c:v>
                </c:pt>
                <c:pt idx="217">
                  <c:v>7.1845000000000006E-2</c:v>
                </c:pt>
                <c:pt idx="218">
                  <c:v>7.1717000000000003E-2</c:v>
                </c:pt>
                <c:pt idx="219">
                  <c:v>7.1561E-2</c:v>
                </c:pt>
                <c:pt idx="220">
                  <c:v>7.1437E-2</c:v>
                </c:pt>
                <c:pt idx="221">
                  <c:v>7.1259000000000003E-2</c:v>
                </c:pt>
                <c:pt idx="222">
                  <c:v>7.1159E-2</c:v>
                </c:pt>
                <c:pt idx="223">
                  <c:v>7.0993000000000001E-2</c:v>
                </c:pt>
                <c:pt idx="224">
                  <c:v>7.0849999999999996E-2</c:v>
                </c:pt>
                <c:pt idx="225">
                  <c:v>7.0741999999999999E-2</c:v>
                </c:pt>
                <c:pt idx="226">
                  <c:v>7.0602999999999999E-2</c:v>
                </c:pt>
                <c:pt idx="227">
                  <c:v>7.0430999999999994E-2</c:v>
                </c:pt>
                <c:pt idx="228">
                  <c:v>7.0311999999999999E-2</c:v>
                </c:pt>
                <c:pt idx="229">
                  <c:v>7.0189000000000001E-2</c:v>
                </c:pt>
                <c:pt idx="230">
                  <c:v>7.0064000000000001E-2</c:v>
                </c:pt>
                <c:pt idx="231">
                  <c:v>6.9938E-2</c:v>
                </c:pt>
                <c:pt idx="232">
                  <c:v>6.9750999999999994E-2</c:v>
                </c:pt>
                <c:pt idx="233">
                  <c:v>6.9681999999999994E-2</c:v>
                </c:pt>
                <c:pt idx="234">
                  <c:v>6.9700999999999999E-2</c:v>
                </c:pt>
                <c:pt idx="235">
                  <c:v>6.9686999999999999E-2</c:v>
                </c:pt>
                <c:pt idx="236">
                  <c:v>6.9723999999999994E-2</c:v>
                </c:pt>
                <c:pt idx="237">
                  <c:v>6.9542000000000007E-2</c:v>
                </c:pt>
                <c:pt idx="238">
                  <c:v>6.9385000000000002E-2</c:v>
                </c:pt>
                <c:pt idx="239">
                  <c:v>6.9026000000000004E-2</c:v>
                </c:pt>
                <c:pt idx="240">
                  <c:v>6.8936999999999998E-2</c:v>
                </c:pt>
                <c:pt idx="241">
                  <c:v>6.8937999999999999E-2</c:v>
                </c:pt>
                <c:pt idx="242">
                  <c:v>6.8698999999999996E-2</c:v>
                </c:pt>
                <c:pt idx="243">
                  <c:v>6.8501999999999993E-2</c:v>
                </c:pt>
                <c:pt idx="244">
                  <c:v>6.8284999999999998E-2</c:v>
                </c:pt>
                <c:pt idx="245">
                  <c:v>6.8279000000000006E-2</c:v>
                </c:pt>
                <c:pt idx="246">
                  <c:v>6.8010000000000001E-2</c:v>
                </c:pt>
                <c:pt idx="247">
                  <c:v>6.7810999999999996E-2</c:v>
                </c:pt>
                <c:pt idx="248">
                  <c:v>6.8162E-2</c:v>
                </c:pt>
                <c:pt idx="249">
                  <c:v>6.8164000000000002E-2</c:v>
                </c:pt>
                <c:pt idx="250">
                  <c:v>6.8190000000000001E-2</c:v>
                </c:pt>
                <c:pt idx="251">
                  <c:v>6.6476999999999994E-2</c:v>
                </c:pt>
                <c:pt idx="252">
                  <c:v>6.6252000000000005E-2</c:v>
                </c:pt>
                <c:pt idx="253">
                  <c:v>6.6113000000000005E-2</c:v>
                </c:pt>
                <c:pt idx="254">
                  <c:v>6.5917000000000003E-2</c:v>
                </c:pt>
                <c:pt idx="255">
                  <c:v>6.583E-2</c:v>
                </c:pt>
                <c:pt idx="256">
                  <c:v>6.5720000000000001E-2</c:v>
                </c:pt>
                <c:pt idx="257">
                  <c:v>6.5559000000000006E-2</c:v>
                </c:pt>
                <c:pt idx="258">
                  <c:v>6.5507999999999997E-2</c:v>
                </c:pt>
                <c:pt idx="259">
                  <c:v>6.5434000000000006E-2</c:v>
                </c:pt>
                <c:pt idx="260">
                  <c:v>6.5310999999999994E-2</c:v>
                </c:pt>
                <c:pt idx="261">
                  <c:v>6.5179000000000001E-2</c:v>
                </c:pt>
                <c:pt idx="262">
                  <c:v>6.5077999999999997E-2</c:v>
                </c:pt>
                <c:pt idx="263">
                  <c:v>6.4985000000000001E-2</c:v>
                </c:pt>
                <c:pt idx="264">
                  <c:v>6.4778000000000002E-2</c:v>
                </c:pt>
                <c:pt idx="265">
                  <c:v>6.4450999999999994E-2</c:v>
                </c:pt>
                <c:pt idx="266">
                  <c:v>6.4233999999999999E-2</c:v>
                </c:pt>
                <c:pt idx="267">
                  <c:v>6.4068E-2</c:v>
                </c:pt>
                <c:pt idx="268">
                  <c:v>6.3902E-2</c:v>
                </c:pt>
                <c:pt idx="269">
                  <c:v>6.3851000000000005E-2</c:v>
                </c:pt>
                <c:pt idx="270">
                  <c:v>6.3737000000000002E-2</c:v>
                </c:pt>
                <c:pt idx="271">
                  <c:v>6.3644999999999993E-2</c:v>
                </c:pt>
                <c:pt idx="272">
                  <c:v>6.3508999999999996E-2</c:v>
                </c:pt>
                <c:pt idx="273">
                  <c:v>6.3432000000000002E-2</c:v>
                </c:pt>
                <c:pt idx="274">
                  <c:v>6.3323000000000004E-2</c:v>
                </c:pt>
                <c:pt idx="275">
                  <c:v>6.3144000000000006E-2</c:v>
                </c:pt>
                <c:pt idx="276">
                  <c:v>6.3034999999999994E-2</c:v>
                </c:pt>
                <c:pt idx="277">
                  <c:v>6.2838000000000005E-2</c:v>
                </c:pt>
                <c:pt idx="278">
                  <c:v>6.2703999999999996E-2</c:v>
                </c:pt>
                <c:pt idx="279">
                  <c:v>6.2510999999999997E-2</c:v>
                </c:pt>
                <c:pt idx="280">
                  <c:v>6.2299E-2</c:v>
                </c:pt>
                <c:pt idx="281">
                  <c:v>6.2226999999999998E-2</c:v>
                </c:pt>
                <c:pt idx="282">
                  <c:v>6.1943999999999999E-2</c:v>
                </c:pt>
                <c:pt idx="283">
                  <c:v>6.1747999999999997E-2</c:v>
                </c:pt>
                <c:pt idx="284">
                  <c:v>6.1560999999999998E-2</c:v>
                </c:pt>
                <c:pt idx="285">
                  <c:v>6.1545000000000002E-2</c:v>
                </c:pt>
                <c:pt idx="286">
                  <c:v>6.1571000000000001E-2</c:v>
                </c:pt>
                <c:pt idx="287">
                  <c:v>6.1335000000000001E-2</c:v>
                </c:pt>
                <c:pt idx="288">
                  <c:v>6.1238000000000001E-2</c:v>
                </c:pt>
                <c:pt idx="289">
                  <c:v>6.1128000000000002E-2</c:v>
                </c:pt>
                <c:pt idx="290">
                  <c:v>6.1024000000000002E-2</c:v>
                </c:pt>
                <c:pt idx="291">
                  <c:v>6.0947000000000001E-2</c:v>
                </c:pt>
                <c:pt idx="292">
                  <c:v>6.0779E-2</c:v>
                </c:pt>
                <c:pt idx="293">
                  <c:v>6.0727000000000003E-2</c:v>
                </c:pt>
                <c:pt idx="294">
                  <c:v>6.0649000000000002E-2</c:v>
                </c:pt>
                <c:pt idx="295">
                  <c:v>6.0425E-2</c:v>
                </c:pt>
                <c:pt idx="296">
                  <c:v>6.0152999999999998E-2</c:v>
                </c:pt>
                <c:pt idx="297">
                  <c:v>5.9957999999999997E-2</c:v>
                </c:pt>
                <c:pt idx="298">
                  <c:v>5.9831000000000002E-2</c:v>
                </c:pt>
                <c:pt idx="299">
                  <c:v>5.9776000000000003E-2</c:v>
                </c:pt>
                <c:pt idx="300">
                  <c:v>5.9750999999999999E-2</c:v>
                </c:pt>
                <c:pt idx="301">
                  <c:v>5.9651000000000003E-2</c:v>
                </c:pt>
                <c:pt idx="302">
                  <c:v>5.9532000000000002E-2</c:v>
                </c:pt>
                <c:pt idx="303">
                  <c:v>5.9366000000000002E-2</c:v>
                </c:pt>
                <c:pt idx="304">
                  <c:v>5.9315E-2</c:v>
                </c:pt>
                <c:pt idx="305">
                  <c:v>5.9322E-2</c:v>
                </c:pt>
                <c:pt idx="306">
                  <c:v>5.9288E-2</c:v>
                </c:pt>
                <c:pt idx="307">
                  <c:v>5.9177E-2</c:v>
                </c:pt>
                <c:pt idx="308">
                  <c:v>5.9182999999999999E-2</c:v>
                </c:pt>
                <c:pt idx="309">
                  <c:v>5.8961E-2</c:v>
                </c:pt>
                <c:pt idx="310">
                  <c:v>5.8734000000000001E-2</c:v>
                </c:pt>
                <c:pt idx="311">
                  <c:v>5.8541999999999997E-2</c:v>
                </c:pt>
                <c:pt idx="312">
                  <c:v>5.8444000000000003E-2</c:v>
                </c:pt>
                <c:pt idx="313">
                  <c:v>5.8347000000000003E-2</c:v>
                </c:pt>
                <c:pt idx="314">
                  <c:v>5.8178000000000001E-2</c:v>
                </c:pt>
                <c:pt idx="315">
                  <c:v>5.8058999999999999E-2</c:v>
                </c:pt>
                <c:pt idx="316">
                  <c:v>5.7945000000000003E-2</c:v>
                </c:pt>
                <c:pt idx="317">
                  <c:v>5.7847000000000003E-2</c:v>
                </c:pt>
                <c:pt idx="318">
                  <c:v>5.7771000000000003E-2</c:v>
                </c:pt>
                <c:pt idx="319">
                  <c:v>5.7673000000000002E-2</c:v>
                </c:pt>
                <c:pt idx="320">
                  <c:v>5.7610000000000001E-2</c:v>
                </c:pt>
                <c:pt idx="321">
                  <c:v>5.7629E-2</c:v>
                </c:pt>
                <c:pt idx="322">
                  <c:v>5.7488999999999998E-2</c:v>
                </c:pt>
                <c:pt idx="323">
                  <c:v>5.7473000000000003E-2</c:v>
                </c:pt>
                <c:pt idx="324">
                  <c:v>5.7383999999999998E-2</c:v>
                </c:pt>
                <c:pt idx="325">
                  <c:v>5.7241E-2</c:v>
                </c:pt>
                <c:pt idx="326">
                  <c:v>5.7016999999999998E-2</c:v>
                </c:pt>
                <c:pt idx="327">
                  <c:v>5.6932999999999997E-2</c:v>
                </c:pt>
                <c:pt idx="328">
                  <c:v>5.6756000000000001E-2</c:v>
                </c:pt>
                <c:pt idx="329">
                  <c:v>5.6536000000000003E-2</c:v>
                </c:pt>
                <c:pt idx="330">
                  <c:v>5.6460999999999997E-2</c:v>
                </c:pt>
                <c:pt idx="331">
                  <c:v>5.6143999999999999E-2</c:v>
                </c:pt>
                <c:pt idx="332">
                  <c:v>5.6854000000000002E-2</c:v>
                </c:pt>
                <c:pt idx="333">
                  <c:v>5.6584000000000002E-2</c:v>
                </c:pt>
                <c:pt idx="334">
                  <c:v>5.6358999999999999E-2</c:v>
                </c:pt>
                <c:pt idx="335">
                  <c:v>5.6665E-2</c:v>
                </c:pt>
                <c:pt idx="336">
                  <c:v>5.6746999999999999E-2</c:v>
                </c:pt>
                <c:pt idx="337">
                  <c:v>5.6649999999999999E-2</c:v>
                </c:pt>
                <c:pt idx="338">
                  <c:v>5.6340000000000001E-2</c:v>
                </c:pt>
                <c:pt idx="339">
                  <c:v>5.6682000000000003E-2</c:v>
                </c:pt>
                <c:pt idx="340">
                  <c:v>5.6971000000000001E-2</c:v>
                </c:pt>
                <c:pt idx="341">
                  <c:v>5.6078999999999997E-2</c:v>
                </c:pt>
                <c:pt idx="342">
                  <c:v>5.5951000000000001E-2</c:v>
                </c:pt>
                <c:pt idx="343">
                  <c:v>5.6031999999999998E-2</c:v>
                </c:pt>
                <c:pt idx="344">
                  <c:v>5.5944000000000001E-2</c:v>
                </c:pt>
                <c:pt idx="345">
                  <c:v>5.6427999999999999E-2</c:v>
                </c:pt>
                <c:pt idx="346">
                  <c:v>5.6658E-2</c:v>
                </c:pt>
                <c:pt idx="347">
                  <c:v>5.5884000000000003E-2</c:v>
                </c:pt>
                <c:pt idx="348">
                  <c:v>5.5653000000000001E-2</c:v>
                </c:pt>
                <c:pt idx="349">
                  <c:v>5.5389000000000001E-2</c:v>
                </c:pt>
                <c:pt idx="350">
                  <c:v>5.5043000000000002E-2</c:v>
                </c:pt>
                <c:pt idx="351">
                  <c:v>5.4751000000000001E-2</c:v>
                </c:pt>
                <c:pt idx="352">
                  <c:v>5.4449999999999998E-2</c:v>
                </c:pt>
                <c:pt idx="353">
                  <c:v>5.4751000000000001E-2</c:v>
                </c:pt>
                <c:pt idx="354">
                  <c:v>5.4551000000000002E-2</c:v>
                </c:pt>
                <c:pt idx="355">
                  <c:v>5.4389E-2</c:v>
                </c:pt>
                <c:pt idx="356">
                  <c:v>5.4257E-2</c:v>
                </c:pt>
                <c:pt idx="357">
                  <c:v>5.4519999999999999E-2</c:v>
                </c:pt>
                <c:pt idx="358">
                  <c:v>5.4754999999999998E-2</c:v>
                </c:pt>
                <c:pt idx="359">
                  <c:v>5.4309000000000003E-2</c:v>
                </c:pt>
                <c:pt idx="360">
                  <c:v>5.4216E-2</c:v>
                </c:pt>
                <c:pt idx="361">
                  <c:v>5.4202E-2</c:v>
                </c:pt>
                <c:pt idx="362">
                  <c:v>5.4066000000000003E-2</c:v>
                </c:pt>
                <c:pt idx="363">
                  <c:v>5.3892000000000002E-2</c:v>
                </c:pt>
                <c:pt idx="364">
                  <c:v>5.3754999999999997E-2</c:v>
                </c:pt>
                <c:pt idx="365">
                  <c:v>5.3770999999999999E-2</c:v>
                </c:pt>
                <c:pt idx="366">
                  <c:v>5.3577E-2</c:v>
                </c:pt>
                <c:pt idx="367">
                  <c:v>5.3471999999999999E-2</c:v>
                </c:pt>
                <c:pt idx="368">
                  <c:v>5.3219000000000002E-2</c:v>
                </c:pt>
                <c:pt idx="369">
                  <c:v>5.3189E-2</c:v>
                </c:pt>
                <c:pt idx="370">
                  <c:v>5.3176000000000001E-2</c:v>
                </c:pt>
                <c:pt idx="371">
                  <c:v>5.3009000000000001E-2</c:v>
                </c:pt>
                <c:pt idx="372">
                  <c:v>5.2995E-2</c:v>
                </c:pt>
                <c:pt idx="373">
                  <c:v>5.3095000000000003E-2</c:v>
                </c:pt>
                <c:pt idx="374">
                  <c:v>5.2934000000000002E-2</c:v>
                </c:pt>
                <c:pt idx="375">
                  <c:v>5.2908999999999998E-2</c:v>
                </c:pt>
                <c:pt idx="376">
                  <c:v>5.2849E-2</c:v>
                </c:pt>
                <c:pt idx="377">
                  <c:v>5.3066000000000002E-2</c:v>
                </c:pt>
                <c:pt idx="378">
                  <c:v>5.3030000000000001E-2</c:v>
                </c:pt>
                <c:pt idx="379">
                  <c:v>5.2603999999999998E-2</c:v>
                </c:pt>
                <c:pt idx="380">
                  <c:v>5.2409999999999998E-2</c:v>
                </c:pt>
                <c:pt idx="381">
                  <c:v>5.2519999999999997E-2</c:v>
                </c:pt>
                <c:pt idx="382">
                  <c:v>5.2724E-2</c:v>
                </c:pt>
                <c:pt idx="383">
                  <c:v>5.3166999999999999E-2</c:v>
                </c:pt>
                <c:pt idx="384">
                  <c:v>5.3176000000000001E-2</c:v>
                </c:pt>
                <c:pt idx="385">
                  <c:v>5.2678000000000003E-2</c:v>
                </c:pt>
                <c:pt idx="386">
                  <c:v>5.1714000000000003E-2</c:v>
                </c:pt>
                <c:pt idx="387">
                  <c:v>5.1973999999999999E-2</c:v>
                </c:pt>
                <c:pt idx="388">
                  <c:v>5.1326999999999998E-2</c:v>
                </c:pt>
                <c:pt idx="389">
                  <c:v>5.0761000000000001E-2</c:v>
                </c:pt>
                <c:pt idx="390">
                  <c:v>5.0408000000000001E-2</c:v>
                </c:pt>
                <c:pt idx="391">
                  <c:v>5.0557999999999999E-2</c:v>
                </c:pt>
                <c:pt idx="392">
                  <c:v>5.0974999999999999E-2</c:v>
                </c:pt>
                <c:pt idx="393">
                  <c:v>5.0927E-2</c:v>
                </c:pt>
                <c:pt idx="394">
                  <c:v>5.0978999999999997E-2</c:v>
                </c:pt>
                <c:pt idx="395">
                  <c:v>5.0985999999999997E-2</c:v>
                </c:pt>
                <c:pt idx="396">
                  <c:v>5.074E-2</c:v>
                </c:pt>
                <c:pt idx="397">
                  <c:v>5.0785999999999998E-2</c:v>
                </c:pt>
                <c:pt idx="398">
                  <c:v>4.9959000000000003E-2</c:v>
                </c:pt>
                <c:pt idx="399">
                  <c:v>4.9134999999999998E-2</c:v>
                </c:pt>
                <c:pt idx="400">
                  <c:v>4.9292999999999997E-2</c:v>
                </c:pt>
                <c:pt idx="401">
                  <c:v>4.9366E-2</c:v>
                </c:pt>
                <c:pt idx="402">
                  <c:v>4.9604000000000002E-2</c:v>
                </c:pt>
                <c:pt idx="403">
                  <c:v>5.0029999999999998E-2</c:v>
                </c:pt>
                <c:pt idx="404">
                  <c:v>5.0545E-2</c:v>
                </c:pt>
                <c:pt idx="405">
                  <c:v>5.0160999999999997E-2</c:v>
                </c:pt>
                <c:pt idx="406">
                  <c:v>5.0111999999999997E-2</c:v>
                </c:pt>
                <c:pt idx="407">
                  <c:v>5.0194999999999997E-2</c:v>
                </c:pt>
                <c:pt idx="408">
                  <c:v>4.9944000000000002E-2</c:v>
                </c:pt>
                <c:pt idx="409">
                  <c:v>4.9943000000000001E-2</c:v>
                </c:pt>
                <c:pt idx="410">
                  <c:v>4.9846000000000001E-2</c:v>
                </c:pt>
                <c:pt idx="411">
                  <c:v>4.9679000000000001E-2</c:v>
                </c:pt>
                <c:pt idx="412">
                  <c:v>4.9702999999999997E-2</c:v>
                </c:pt>
                <c:pt idx="413">
                  <c:v>4.9612000000000003E-2</c:v>
                </c:pt>
                <c:pt idx="414">
                  <c:v>4.9541000000000002E-2</c:v>
                </c:pt>
                <c:pt idx="415">
                  <c:v>4.9512E-2</c:v>
                </c:pt>
                <c:pt idx="416">
                  <c:v>4.9474999999999998E-2</c:v>
                </c:pt>
                <c:pt idx="417">
                  <c:v>4.9397000000000003E-2</c:v>
                </c:pt>
                <c:pt idx="418">
                  <c:v>4.9392999999999999E-2</c:v>
                </c:pt>
                <c:pt idx="419">
                  <c:v>4.9324E-2</c:v>
                </c:pt>
                <c:pt idx="420">
                  <c:v>4.9305000000000002E-2</c:v>
                </c:pt>
                <c:pt idx="421">
                  <c:v>4.922E-2</c:v>
                </c:pt>
                <c:pt idx="422">
                  <c:v>4.9165E-2</c:v>
                </c:pt>
                <c:pt idx="423">
                  <c:v>4.9109E-2</c:v>
                </c:pt>
                <c:pt idx="424">
                  <c:v>4.9063000000000002E-2</c:v>
                </c:pt>
                <c:pt idx="425">
                  <c:v>4.8980000000000003E-2</c:v>
                </c:pt>
                <c:pt idx="426">
                  <c:v>4.8904000000000003E-2</c:v>
                </c:pt>
                <c:pt idx="427">
                  <c:v>4.8876000000000003E-2</c:v>
                </c:pt>
                <c:pt idx="428">
                  <c:v>4.8807999999999997E-2</c:v>
                </c:pt>
                <c:pt idx="429">
                  <c:v>4.8748E-2</c:v>
                </c:pt>
                <c:pt idx="430">
                  <c:v>4.8682000000000003E-2</c:v>
                </c:pt>
                <c:pt idx="431">
                  <c:v>4.8604000000000001E-2</c:v>
                </c:pt>
                <c:pt idx="432">
                  <c:v>4.8526E-2</c:v>
                </c:pt>
                <c:pt idx="433">
                  <c:v>4.8505E-2</c:v>
                </c:pt>
                <c:pt idx="434">
                  <c:v>4.8434999999999999E-2</c:v>
                </c:pt>
                <c:pt idx="435">
                  <c:v>4.8405999999999998E-2</c:v>
                </c:pt>
                <c:pt idx="436">
                  <c:v>4.8342999999999997E-2</c:v>
                </c:pt>
                <c:pt idx="437">
                  <c:v>4.8283E-2</c:v>
                </c:pt>
                <c:pt idx="438">
                  <c:v>4.8256E-2</c:v>
                </c:pt>
                <c:pt idx="439">
                  <c:v>4.8197999999999998E-2</c:v>
                </c:pt>
                <c:pt idx="440">
                  <c:v>4.8157999999999999E-2</c:v>
                </c:pt>
                <c:pt idx="441">
                  <c:v>4.8105000000000002E-2</c:v>
                </c:pt>
                <c:pt idx="442">
                  <c:v>4.8034E-2</c:v>
                </c:pt>
                <c:pt idx="443">
                  <c:v>4.8018999999999999E-2</c:v>
                </c:pt>
                <c:pt idx="444">
                  <c:v>4.7912999999999997E-2</c:v>
                </c:pt>
                <c:pt idx="445">
                  <c:v>4.7898999999999997E-2</c:v>
                </c:pt>
                <c:pt idx="446">
                  <c:v>4.7843999999999998E-2</c:v>
                </c:pt>
                <c:pt idx="447">
                  <c:v>4.7822999999999997E-2</c:v>
                </c:pt>
                <c:pt idx="448">
                  <c:v>4.7799000000000001E-2</c:v>
                </c:pt>
                <c:pt idx="449">
                  <c:v>4.7784E-2</c:v>
                </c:pt>
                <c:pt idx="450">
                  <c:v>4.7786000000000002E-2</c:v>
                </c:pt>
                <c:pt idx="451">
                  <c:v>4.7743000000000001E-2</c:v>
                </c:pt>
                <c:pt idx="452">
                  <c:v>4.7722000000000001E-2</c:v>
                </c:pt>
                <c:pt idx="453">
                  <c:v>4.7652E-2</c:v>
                </c:pt>
                <c:pt idx="454">
                  <c:v>4.7621999999999998E-2</c:v>
                </c:pt>
                <c:pt idx="455">
                  <c:v>4.7628999999999998E-2</c:v>
                </c:pt>
                <c:pt idx="456">
                  <c:v>4.7600999999999997E-2</c:v>
                </c:pt>
                <c:pt idx="457">
                  <c:v>4.7612000000000002E-2</c:v>
                </c:pt>
                <c:pt idx="458">
                  <c:v>4.7594999999999998E-2</c:v>
                </c:pt>
                <c:pt idx="459">
                  <c:v>4.7605000000000001E-2</c:v>
                </c:pt>
                <c:pt idx="460">
                  <c:v>4.7669000000000003E-2</c:v>
                </c:pt>
                <c:pt idx="461">
                  <c:v>4.7669000000000003E-2</c:v>
                </c:pt>
                <c:pt idx="462">
                  <c:v>4.7742E-2</c:v>
                </c:pt>
                <c:pt idx="463">
                  <c:v>4.7642999999999998E-2</c:v>
                </c:pt>
                <c:pt idx="464">
                  <c:v>4.7595999999999999E-2</c:v>
                </c:pt>
                <c:pt idx="465">
                  <c:v>4.7620999999999997E-2</c:v>
                </c:pt>
                <c:pt idx="466">
                  <c:v>4.7508000000000002E-2</c:v>
                </c:pt>
                <c:pt idx="467">
                  <c:v>4.752E-2</c:v>
                </c:pt>
                <c:pt idx="468">
                  <c:v>4.7423E-2</c:v>
                </c:pt>
                <c:pt idx="469">
                  <c:v>4.7405000000000003E-2</c:v>
                </c:pt>
                <c:pt idx="470">
                  <c:v>4.7335000000000002E-2</c:v>
                </c:pt>
                <c:pt idx="471">
                  <c:v>4.7287999999999997E-2</c:v>
                </c:pt>
                <c:pt idx="472">
                  <c:v>4.7357999999999997E-2</c:v>
                </c:pt>
                <c:pt idx="473">
                  <c:v>4.7314000000000002E-2</c:v>
                </c:pt>
                <c:pt idx="474">
                  <c:v>4.7403000000000001E-2</c:v>
                </c:pt>
                <c:pt idx="475">
                  <c:v>4.7327000000000001E-2</c:v>
                </c:pt>
                <c:pt idx="476">
                  <c:v>4.7362000000000001E-2</c:v>
                </c:pt>
                <c:pt idx="477">
                  <c:v>4.7343000000000003E-2</c:v>
                </c:pt>
                <c:pt idx="478">
                  <c:v>4.7243E-2</c:v>
                </c:pt>
                <c:pt idx="479">
                  <c:v>4.7302999999999998E-2</c:v>
                </c:pt>
                <c:pt idx="480">
                  <c:v>4.7183000000000003E-2</c:v>
                </c:pt>
                <c:pt idx="481">
                  <c:v>4.7100000000000003E-2</c:v>
                </c:pt>
                <c:pt idx="482">
                  <c:v>4.7062E-2</c:v>
                </c:pt>
                <c:pt idx="483">
                  <c:v>4.6996000000000003E-2</c:v>
                </c:pt>
                <c:pt idx="484">
                  <c:v>4.7001000000000001E-2</c:v>
                </c:pt>
                <c:pt idx="485">
                  <c:v>4.6993E-2</c:v>
                </c:pt>
                <c:pt idx="486">
                  <c:v>4.7044000000000002E-2</c:v>
                </c:pt>
                <c:pt idx="487">
                  <c:v>4.7078000000000002E-2</c:v>
                </c:pt>
                <c:pt idx="488">
                  <c:v>4.7062E-2</c:v>
                </c:pt>
                <c:pt idx="489">
                  <c:v>4.7037000000000002E-2</c:v>
                </c:pt>
                <c:pt idx="490">
                  <c:v>4.7005999999999999E-2</c:v>
                </c:pt>
                <c:pt idx="491">
                  <c:v>4.7079999999999997E-2</c:v>
                </c:pt>
                <c:pt idx="492">
                  <c:v>4.7098000000000001E-2</c:v>
                </c:pt>
                <c:pt idx="493">
                  <c:v>4.7005999999999999E-2</c:v>
                </c:pt>
                <c:pt idx="494">
                  <c:v>4.7046999999999999E-2</c:v>
                </c:pt>
                <c:pt idx="495">
                  <c:v>4.7044000000000002E-2</c:v>
                </c:pt>
                <c:pt idx="496">
                  <c:v>4.7080999999999998E-2</c:v>
                </c:pt>
                <c:pt idx="497">
                  <c:v>4.7084000000000001E-2</c:v>
                </c:pt>
                <c:pt idx="498">
                  <c:v>4.7042E-2</c:v>
                </c:pt>
                <c:pt idx="499">
                  <c:v>4.7052999999999998E-2</c:v>
                </c:pt>
                <c:pt idx="500">
                  <c:v>4.7051999999999997E-2</c:v>
                </c:pt>
                <c:pt idx="501">
                  <c:v>4.7048E-2</c:v>
                </c:pt>
                <c:pt idx="502">
                  <c:v>4.7097E-2</c:v>
                </c:pt>
                <c:pt idx="503">
                  <c:v>4.7130999999999999E-2</c:v>
                </c:pt>
                <c:pt idx="504">
                  <c:v>4.7163999999999998E-2</c:v>
                </c:pt>
                <c:pt idx="505">
                  <c:v>4.7175000000000002E-2</c:v>
                </c:pt>
                <c:pt idx="506">
                  <c:v>4.7177999999999998E-2</c:v>
                </c:pt>
                <c:pt idx="507">
                  <c:v>4.7239000000000003E-2</c:v>
                </c:pt>
                <c:pt idx="508">
                  <c:v>4.7287999999999997E-2</c:v>
                </c:pt>
                <c:pt idx="509">
                  <c:v>4.7371999999999997E-2</c:v>
                </c:pt>
                <c:pt idx="510">
                  <c:v>4.7475999999999997E-2</c:v>
                </c:pt>
                <c:pt idx="511">
                  <c:v>4.7544000000000003E-2</c:v>
                </c:pt>
                <c:pt idx="512">
                  <c:v>4.7636999999999999E-2</c:v>
                </c:pt>
                <c:pt idx="513">
                  <c:v>4.7709000000000001E-2</c:v>
                </c:pt>
                <c:pt idx="514">
                  <c:v>4.7830999999999999E-2</c:v>
                </c:pt>
                <c:pt idx="515">
                  <c:v>4.7951000000000001E-2</c:v>
                </c:pt>
                <c:pt idx="516">
                  <c:v>4.8059999999999999E-2</c:v>
                </c:pt>
                <c:pt idx="517">
                  <c:v>4.8215000000000001E-2</c:v>
                </c:pt>
                <c:pt idx="518">
                  <c:v>4.8357999999999998E-2</c:v>
                </c:pt>
                <c:pt idx="519">
                  <c:v>4.8526E-2</c:v>
                </c:pt>
                <c:pt idx="520">
                  <c:v>4.8710999999999997E-2</c:v>
                </c:pt>
                <c:pt idx="521">
                  <c:v>4.8911000000000003E-2</c:v>
                </c:pt>
                <c:pt idx="522">
                  <c:v>4.9147999999999997E-2</c:v>
                </c:pt>
                <c:pt idx="523">
                  <c:v>4.9356999999999998E-2</c:v>
                </c:pt>
                <c:pt idx="524">
                  <c:v>4.9577000000000003E-2</c:v>
                </c:pt>
                <c:pt idx="525">
                  <c:v>4.9819000000000002E-2</c:v>
                </c:pt>
                <c:pt idx="526">
                  <c:v>5.0037999999999999E-2</c:v>
                </c:pt>
                <c:pt idx="527">
                  <c:v>5.0271000000000003E-2</c:v>
                </c:pt>
                <c:pt idx="528">
                  <c:v>5.0501999999999998E-2</c:v>
                </c:pt>
                <c:pt idx="529">
                  <c:v>5.0840999999999997E-2</c:v>
                </c:pt>
                <c:pt idx="530">
                  <c:v>5.1275000000000001E-2</c:v>
                </c:pt>
                <c:pt idx="531">
                  <c:v>5.1718E-2</c:v>
                </c:pt>
                <c:pt idx="532">
                  <c:v>5.2193000000000003E-2</c:v>
                </c:pt>
                <c:pt idx="533">
                  <c:v>5.2692999999999997E-2</c:v>
                </c:pt>
                <c:pt idx="534">
                  <c:v>5.3135000000000002E-2</c:v>
                </c:pt>
                <c:pt idx="535">
                  <c:v>5.3456999999999998E-2</c:v>
                </c:pt>
                <c:pt idx="536">
                  <c:v>5.373E-2</c:v>
                </c:pt>
                <c:pt idx="537">
                  <c:v>5.3969999999999997E-2</c:v>
                </c:pt>
                <c:pt idx="538">
                  <c:v>5.4115999999999997E-2</c:v>
                </c:pt>
                <c:pt idx="539">
                  <c:v>5.4211000000000002E-2</c:v>
                </c:pt>
                <c:pt idx="540">
                  <c:v>5.4226000000000003E-2</c:v>
                </c:pt>
                <c:pt idx="541">
                  <c:v>5.4255999999999999E-2</c:v>
                </c:pt>
                <c:pt idx="542">
                  <c:v>5.4281999999999997E-2</c:v>
                </c:pt>
                <c:pt idx="543">
                  <c:v>5.4258000000000001E-2</c:v>
                </c:pt>
                <c:pt idx="544">
                  <c:v>5.4228999999999999E-2</c:v>
                </c:pt>
                <c:pt idx="545">
                  <c:v>5.4238000000000001E-2</c:v>
                </c:pt>
                <c:pt idx="546">
                  <c:v>5.4244000000000001E-2</c:v>
                </c:pt>
                <c:pt idx="547">
                  <c:v>5.4205000000000003E-2</c:v>
                </c:pt>
                <c:pt idx="548">
                  <c:v>5.4119E-2</c:v>
                </c:pt>
                <c:pt idx="549">
                  <c:v>5.4095999999999998E-2</c:v>
                </c:pt>
                <c:pt idx="550">
                  <c:v>5.4075999999999999E-2</c:v>
                </c:pt>
                <c:pt idx="551">
                  <c:v>5.4030000000000002E-2</c:v>
                </c:pt>
                <c:pt idx="552">
                  <c:v>5.3913999999999997E-2</c:v>
                </c:pt>
                <c:pt idx="553">
                  <c:v>5.3809999999999997E-2</c:v>
                </c:pt>
                <c:pt idx="554">
                  <c:v>5.3786E-2</c:v>
                </c:pt>
                <c:pt idx="555">
                  <c:v>5.3726999999999997E-2</c:v>
                </c:pt>
                <c:pt idx="556">
                  <c:v>5.3662000000000001E-2</c:v>
                </c:pt>
                <c:pt idx="557">
                  <c:v>5.3656000000000002E-2</c:v>
                </c:pt>
                <c:pt idx="558">
                  <c:v>5.3647E-2</c:v>
                </c:pt>
                <c:pt idx="559">
                  <c:v>5.3675E-2</c:v>
                </c:pt>
                <c:pt idx="560">
                  <c:v>5.3609999999999998E-2</c:v>
                </c:pt>
                <c:pt idx="561">
                  <c:v>5.3467000000000001E-2</c:v>
                </c:pt>
                <c:pt idx="562">
                  <c:v>5.3433000000000001E-2</c:v>
                </c:pt>
                <c:pt idx="563">
                  <c:v>5.3331000000000003E-2</c:v>
                </c:pt>
                <c:pt idx="564">
                  <c:v>5.3208999999999999E-2</c:v>
                </c:pt>
                <c:pt idx="565">
                  <c:v>5.3136999999999997E-2</c:v>
                </c:pt>
                <c:pt idx="566">
                  <c:v>5.3054999999999998E-2</c:v>
                </c:pt>
                <c:pt idx="567">
                  <c:v>5.2906000000000002E-2</c:v>
                </c:pt>
                <c:pt idx="568">
                  <c:v>5.2826999999999999E-2</c:v>
                </c:pt>
                <c:pt idx="569">
                  <c:v>5.2748999999999997E-2</c:v>
                </c:pt>
                <c:pt idx="570">
                  <c:v>5.2658999999999997E-2</c:v>
                </c:pt>
                <c:pt idx="571">
                  <c:v>5.2538000000000001E-2</c:v>
                </c:pt>
                <c:pt idx="572">
                  <c:v>5.2400000000000002E-2</c:v>
                </c:pt>
                <c:pt idx="573">
                  <c:v>5.2323000000000001E-2</c:v>
                </c:pt>
                <c:pt idx="574">
                  <c:v>5.2240000000000002E-2</c:v>
                </c:pt>
                <c:pt idx="575">
                  <c:v>5.2151000000000003E-2</c:v>
                </c:pt>
                <c:pt idx="576">
                  <c:v>5.1976000000000001E-2</c:v>
                </c:pt>
                <c:pt idx="577">
                  <c:v>5.1889999999999999E-2</c:v>
                </c:pt>
                <c:pt idx="578">
                  <c:v>5.1748000000000002E-2</c:v>
                </c:pt>
                <c:pt idx="579">
                  <c:v>5.1593E-2</c:v>
                </c:pt>
                <c:pt idx="580">
                  <c:v>5.1437999999999998E-2</c:v>
                </c:pt>
                <c:pt idx="581">
                  <c:v>5.1325000000000003E-2</c:v>
                </c:pt>
                <c:pt idx="582">
                  <c:v>5.1152000000000003E-2</c:v>
                </c:pt>
                <c:pt idx="583">
                  <c:v>5.1028999999999998E-2</c:v>
                </c:pt>
                <c:pt idx="584">
                  <c:v>5.0902999999999997E-2</c:v>
                </c:pt>
                <c:pt idx="585">
                  <c:v>5.0667999999999998E-2</c:v>
                </c:pt>
                <c:pt idx="586">
                  <c:v>5.0456000000000001E-2</c:v>
                </c:pt>
                <c:pt idx="587">
                  <c:v>5.0337E-2</c:v>
                </c:pt>
                <c:pt idx="588">
                  <c:v>5.0196999999999999E-2</c:v>
                </c:pt>
                <c:pt idx="589">
                  <c:v>5.0065999999999999E-2</c:v>
                </c:pt>
                <c:pt idx="590">
                  <c:v>4.9926999999999999E-2</c:v>
                </c:pt>
                <c:pt idx="591">
                  <c:v>4.9759999999999999E-2</c:v>
                </c:pt>
                <c:pt idx="592">
                  <c:v>4.9605999999999997E-2</c:v>
                </c:pt>
                <c:pt idx="593">
                  <c:v>4.9563999999999997E-2</c:v>
                </c:pt>
                <c:pt idx="594">
                  <c:v>4.9408000000000001E-2</c:v>
                </c:pt>
                <c:pt idx="595">
                  <c:v>4.9199E-2</c:v>
                </c:pt>
                <c:pt idx="596">
                  <c:v>4.9056000000000002E-2</c:v>
                </c:pt>
                <c:pt idx="597">
                  <c:v>4.8890999999999997E-2</c:v>
                </c:pt>
                <c:pt idx="598">
                  <c:v>4.8744999999999997E-2</c:v>
                </c:pt>
                <c:pt idx="599">
                  <c:v>4.8623E-2</c:v>
                </c:pt>
                <c:pt idx="600">
                  <c:v>4.8458000000000001E-2</c:v>
                </c:pt>
                <c:pt idx="601">
                  <c:v>4.8379999999999999E-2</c:v>
                </c:pt>
                <c:pt idx="602">
                  <c:v>4.8232999999999998E-2</c:v>
                </c:pt>
                <c:pt idx="603">
                  <c:v>4.8100999999999998E-2</c:v>
                </c:pt>
                <c:pt idx="604">
                  <c:v>4.8010999999999998E-2</c:v>
                </c:pt>
                <c:pt idx="605">
                  <c:v>4.7993000000000001E-2</c:v>
                </c:pt>
                <c:pt idx="606">
                  <c:v>4.7951000000000001E-2</c:v>
                </c:pt>
                <c:pt idx="607">
                  <c:v>4.7926000000000003E-2</c:v>
                </c:pt>
                <c:pt idx="608">
                  <c:v>4.7905999999999997E-2</c:v>
                </c:pt>
                <c:pt idx="609">
                  <c:v>4.7812E-2</c:v>
                </c:pt>
                <c:pt idx="610">
                  <c:v>4.7782999999999999E-2</c:v>
                </c:pt>
                <c:pt idx="611">
                  <c:v>4.7764000000000001E-2</c:v>
                </c:pt>
                <c:pt idx="612">
                  <c:v>4.7725999999999998E-2</c:v>
                </c:pt>
                <c:pt idx="613">
                  <c:v>4.7799000000000001E-2</c:v>
                </c:pt>
                <c:pt idx="614">
                  <c:v>4.7751000000000002E-2</c:v>
                </c:pt>
                <c:pt idx="615">
                  <c:v>4.7750000000000001E-2</c:v>
                </c:pt>
                <c:pt idx="616">
                  <c:v>4.7808999999999997E-2</c:v>
                </c:pt>
                <c:pt idx="617">
                  <c:v>4.7870000000000003E-2</c:v>
                </c:pt>
                <c:pt idx="618">
                  <c:v>4.802E-2</c:v>
                </c:pt>
                <c:pt idx="619">
                  <c:v>4.8105000000000002E-2</c:v>
                </c:pt>
                <c:pt idx="620">
                  <c:v>4.8402000000000001E-2</c:v>
                </c:pt>
                <c:pt idx="621">
                  <c:v>4.8507000000000002E-2</c:v>
                </c:pt>
                <c:pt idx="622">
                  <c:v>4.8633000000000003E-2</c:v>
                </c:pt>
                <c:pt idx="623">
                  <c:v>4.8828000000000003E-2</c:v>
                </c:pt>
                <c:pt idx="624">
                  <c:v>4.9044999999999998E-2</c:v>
                </c:pt>
                <c:pt idx="625">
                  <c:v>4.9355999999999997E-2</c:v>
                </c:pt>
                <c:pt idx="626">
                  <c:v>4.9659000000000002E-2</c:v>
                </c:pt>
                <c:pt idx="627">
                  <c:v>5.0140999999999998E-2</c:v>
                </c:pt>
                <c:pt idx="628">
                  <c:v>5.0638000000000002E-2</c:v>
                </c:pt>
                <c:pt idx="629">
                  <c:v>5.1239E-2</c:v>
                </c:pt>
                <c:pt idx="630">
                  <c:v>5.1859000000000002E-2</c:v>
                </c:pt>
                <c:pt idx="631">
                  <c:v>5.2505000000000003E-2</c:v>
                </c:pt>
                <c:pt idx="632">
                  <c:v>5.3085E-2</c:v>
                </c:pt>
                <c:pt idx="633">
                  <c:v>5.3558000000000001E-2</c:v>
                </c:pt>
                <c:pt idx="634">
                  <c:v>5.3936999999999999E-2</c:v>
                </c:pt>
                <c:pt idx="635">
                  <c:v>5.4273000000000002E-2</c:v>
                </c:pt>
                <c:pt idx="636">
                  <c:v>5.4557000000000001E-2</c:v>
                </c:pt>
                <c:pt idx="637">
                  <c:v>5.4807000000000002E-2</c:v>
                </c:pt>
                <c:pt idx="638">
                  <c:v>5.4998999999999999E-2</c:v>
                </c:pt>
                <c:pt idx="639">
                  <c:v>5.5222E-2</c:v>
                </c:pt>
                <c:pt idx="640">
                  <c:v>5.5433999999999997E-2</c:v>
                </c:pt>
                <c:pt idx="641">
                  <c:v>5.5652E-2</c:v>
                </c:pt>
                <c:pt idx="642">
                  <c:v>5.5827000000000002E-2</c:v>
                </c:pt>
                <c:pt idx="643">
                  <c:v>5.6050999999999997E-2</c:v>
                </c:pt>
                <c:pt idx="644">
                  <c:v>5.6235E-2</c:v>
                </c:pt>
                <c:pt idx="645">
                  <c:v>5.6358999999999999E-2</c:v>
                </c:pt>
                <c:pt idx="646">
                  <c:v>5.6520000000000001E-2</c:v>
                </c:pt>
                <c:pt idx="647">
                  <c:v>5.6660000000000002E-2</c:v>
                </c:pt>
                <c:pt idx="648">
                  <c:v>5.6766999999999998E-2</c:v>
                </c:pt>
                <c:pt idx="649">
                  <c:v>5.6953999999999998E-2</c:v>
                </c:pt>
                <c:pt idx="650">
                  <c:v>5.7119999999999997E-2</c:v>
                </c:pt>
                <c:pt idx="651">
                  <c:v>5.8029999999999998E-2</c:v>
                </c:pt>
                <c:pt idx="652">
                  <c:v>5.8245999999999999E-2</c:v>
                </c:pt>
                <c:pt idx="653">
                  <c:v>5.8479000000000003E-2</c:v>
                </c:pt>
                <c:pt idx="654">
                  <c:v>5.8719E-2</c:v>
                </c:pt>
                <c:pt idx="655">
                  <c:v>5.8893000000000001E-2</c:v>
                </c:pt>
                <c:pt idx="656">
                  <c:v>5.9081000000000002E-2</c:v>
                </c:pt>
                <c:pt idx="657">
                  <c:v>5.9346999999999997E-2</c:v>
                </c:pt>
                <c:pt idx="658">
                  <c:v>5.9552000000000001E-2</c:v>
                </c:pt>
                <c:pt idx="659">
                  <c:v>5.9683E-2</c:v>
                </c:pt>
                <c:pt idx="660">
                  <c:v>5.9903999999999999E-2</c:v>
                </c:pt>
                <c:pt idx="661">
                  <c:v>6.0110999999999998E-2</c:v>
                </c:pt>
                <c:pt idx="662">
                  <c:v>6.0294E-2</c:v>
                </c:pt>
                <c:pt idx="663">
                  <c:v>6.0479999999999999E-2</c:v>
                </c:pt>
                <c:pt idx="664">
                  <c:v>6.0657999999999997E-2</c:v>
                </c:pt>
                <c:pt idx="665">
                  <c:v>6.0935999999999997E-2</c:v>
                </c:pt>
                <c:pt idx="666">
                  <c:v>6.1171999999999997E-2</c:v>
                </c:pt>
                <c:pt idx="667">
                  <c:v>6.1330000000000003E-2</c:v>
                </c:pt>
                <c:pt idx="668">
                  <c:v>6.1524000000000002E-2</c:v>
                </c:pt>
                <c:pt idx="669">
                  <c:v>6.1723E-2</c:v>
                </c:pt>
                <c:pt idx="670">
                  <c:v>6.1989000000000002E-2</c:v>
                </c:pt>
                <c:pt idx="671">
                  <c:v>6.2214999999999999E-2</c:v>
                </c:pt>
                <c:pt idx="672">
                  <c:v>6.2448999999999998E-2</c:v>
                </c:pt>
                <c:pt idx="673">
                  <c:v>6.2709000000000001E-2</c:v>
                </c:pt>
                <c:pt idx="674">
                  <c:v>6.2950999999999993E-2</c:v>
                </c:pt>
                <c:pt idx="675">
                  <c:v>6.3322000000000003E-2</c:v>
                </c:pt>
                <c:pt idx="676">
                  <c:v>6.3658000000000006E-2</c:v>
                </c:pt>
                <c:pt idx="677">
                  <c:v>6.4014000000000001E-2</c:v>
                </c:pt>
                <c:pt idx="678">
                  <c:v>6.4406000000000005E-2</c:v>
                </c:pt>
                <c:pt idx="679">
                  <c:v>6.4717999999999998E-2</c:v>
                </c:pt>
                <c:pt idx="680">
                  <c:v>6.5030000000000004E-2</c:v>
                </c:pt>
                <c:pt idx="681">
                  <c:v>6.5296999999999994E-2</c:v>
                </c:pt>
                <c:pt idx="682">
                  <c:v>6.5522999999999998E-2</c:v>
                </c:pt>
                <c:pt idx="683">
                  <c:v>6.5728999999999996E-2</c:v>
                </c:pt>
                <c:pt idx="684">
                  <c:v>6.5994999999999998E-2</c:v>
                </c:pt>
                <c:pt idx="685">
                  <c:v>6.6271999999999998E-2</c:v>
                </c:pt>
                <c:pt idx="686">
                  <c:v>6.6496E-2</c:v>
                </c:pt>
                <c:pt idx="687">
                  <c:v>6.6820000000000004E-2</c:v>
                </c:pt>
                <c:pt idx="688">
                  <c:v>6.7127000000000006E-2</c:v>
                </c:pt>
                <c:pt idx="689">
                  <c:v>6.7479999999999998E-2</c:v>
                </c:pt>
                <c:pt idx="690">
                  <c:v>6.7821000000000006E-2</c:v>
                </c:pt>
                <c:pt idx="691">
                  <c:v>6.8112000000000006E-2</c:v>
                </c:pt>
                <c:pt idx="692">
                  <c:v>6.8495E-2</c:v>
                </c:pt>
                <c:pt idx="693">
                  <c:v>6.8789000000000003E-2</c:v>
                </c:pt>
                <c:pt idx="694">
                  <c:v>6.9018999999999997E-2</c:v>
                </c:pt>
                <c:pt idx="695">
                  <c:v>6.9306000000000006E-2</c:v>
                </c:pt>
                <c:pt idx="696">
                  <c:v>6.9509000000000001E-2</c:v>
                </c:pt>
                <c:pt idx="697">
                  <c:v>6.9753999999999997E-2</c:v>
                </c:pt>
                <c:pt idx="698">
                  <c:v>6.9986000000000007E-2</c:v>
                </c:pt>
                <c:pt idx="699">
                  <c:v>7.0274000000000003E-2</c:v>
                </c:pt>
                <c:pt idx="700">
                  <c:v>7.0546999999999999E-2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DB-4376-914C-641538FC8ABE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L-cys 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Sheet2!$D$2:$D$702</c:f>
              <c:numCache>
                <c:formatCode>General</c:formatCode>
                <c:ptCount val="701"/>
                <c:pt idx="0">
                  <c:v>0.96782299999999999</c:v>
                </c:pt>
                <c:pt idx="1">
                  <c:v>0.939612</c:v>
                </c:pt>
                <c:pt idx="2">
                  <c:v>0.90871199999999996</c:v>
                </c:pt>
                <c:pt idx="3">
                  <c:v>0.87874200000000002</c:v>
                </c:pt>
                <c:pt idx="4">
                  <c:v>0.84866299999999995</c:v>
                </c:pt>
                <c:pt idx="5">
                  <c:v>0.81816100000000003</c:v>
                </c:pt>
                <c:pt idx="6">
                  <c:v>0.78756899999999996</c:v>
                </c:pt>
                <c:pt idx="7">
                  <c:v>0.75828200000000001</c:v>
                </c:pt>
                <c:pt idx="8">
                  <c:v>0.72987800000000003</c:v>
                </c:pt>
                <c:pt idx="9">
                  <c:v>0.701461</c:v>
                </c:pt>
                <c:pt idx="10">
                  <c:v>0.67428500000000002</c:v>
                </c:pt>
                <c:pt idx="11">
                  <c:v>0.64796799999999999</c:v>
                </c:pt>
                <c:pt idx="12">
                  <c:v>0.62111799999999995</c:v>
                </c:pt>
                <c:pt idx="13">
                  <c:v>0.59226100000000004</c:v>
                </c:pt>
                <c:pt idx="14">
                  <c:v>0.561581</c:v>
                </c:pt>
                <c:pt idx="15">
                  <c:v>0.52933699999999995</c:v>
                </c:pt>
                <c:pt idx="16">
                  <c:v>0.49699399999999999</c:v>
                </c:pt>
                <c:pt idx="17">
                  <c:v>0.46250799999999997</c:v>
                </c:pt>
                <c:pt idx="18">
                  <c:v>0.42890299999999998</c:v>
                </c:pt>
                <c:pt idx="19">
                  <c:v>0.39493699999999998</c:v>
                </c:pt>
                <c:pt idx="20">
                  <c:v>0.36537599999999998</c:v>
                </c:pt>
                <c:pt idx="21">
                  <c:v>0.33740599999999998</c:v>
                </c:pt>
                <c:pt idx="22">
                  <c:v>0.313975</c:v>
                </c:pt>
                <c:pt idx="23">
                  <c:v>0.29455700000000001</c:v>
                </c:pt>
                <c:pt idx="24">
                  <c:v>0.27513599999999999</c:v>
                </c:pt>
                <c:pt idx="25">
                  <c:v>0.25557999999999997</c:v>
                </c:pt>
                <c:pt idx="26">
                  <c:v>0.236318</c:v>
                </c:pt>
                <c:pt idx="27">
                  <c:v>0.21817300000000001</c:v>
                </c:pt>
                <c:pt idx="28">
                  <c:v>0.201542</c:v>
                </c:pt>
                <c:pt idx="29">
                  <c:v>0.18584600000000001</c:v>
                </c:pt>
                <c:pt idx="30">
                  <c:v>0.17150299999999999</c:v>
                </c:pt>
                <c:pt idx="31">
                  <c:v>0.15887799999999999</c:v>
                </c:pt>
                <c:pt idx="32">
                  <c:v>0.147898</c:v>
                </c:pt>
                <c:pt idx="33">
                  <c:v>0.139122</c:v>
                </c:pt>
                <c:pt idx="34">
                  <c:v>0.132578</c:v>
                </c:pt>
                <c:pt idx="35">
                  <c:v>0.12671399999999999</c:v>
                </c:pt>
                <c:pt idx="36">
                  <c:v>0.121548</c:v>
                </c:pt>
                <c:pt idx="37">
                  <c:v>0.117004</c:v>
                </c:pt>
                <c:pt idx="38">
                  <c:v>0.112792</c:v>
                </c:pt>
                <c:pt idx="39">
                  <c:v>0.10923099999999999</c:v>
                </c:pt>
                <c:pt idx="40">
                  <c:v>0.10588</c:v>
                </c:pt>
                <c:pt idx="41">
                  <c:v>0.103037</c:v>
                </c:pt>
                <c:pt idx="42">
                  <c:v>0.100865</c:v>
                </c:pt>
                <c:pt idx="43">
                  <c:v>9.8818000000000003E-2</c:v>
                </c:pt>
                <c:pt idx="44">
                  <c:v>9.6849000000000005E-2</c:v>
                </c:pt>
                <c:pt idx="45">
                  <c:v>9.5382999999999996E-2</c:v>
                </c:pt>
                <c:pt idx="46">
                  <c:v>9.4034999999999994E-2</c:v>
                </c:pt>
                <c:pt idx="47">
                  <c:v>9.2628000000000002E-2</c:v>
                </c:pt>
                <c:pt idx="48">
                  <c:v>9.1536000000000006E-2</c:v>
                </c:pt>
                <c:pt idx="49">
                  <c:v>9.0815000000000007E-2</c:v>
                </c:pt>
                <c:pt idx="50">
                  <c:v>8.9750999999999997E-2</c:v>
                </c:pt>
                <c:pt idx="51">
                  <c:v>8.8873999999999995E-2</c:v>
                </c:pt>
                <c:pt idx="52">
                  <c:v>8.8074E-2</c:v>
                </c:pt>
                <c:pt idx="53">
                  <c:v>8.7182999999999997E-2</c:v>
                </c:pt>
                <c:pt idx="54">
                  <c:v>8.6480000000000001E-2</c:v>
                </c:pt>
                <c:pt idx="55">
                  <c:v>8.5637000000000005E-2</c:v>
                </c:pt>
                <c:pt idx="56">
                  <c:v>8.4927000000000002E-2</c:v>
                </c:pt>
                <c:pt idx="57">
                  <c:v>8.4338999999999997E-2</c:v>
                </c:pt>
                <c:pt idx="58">
                  <c:v>8.3590999999999999E-2</c:v>
                </c:pt>
                <c:pt idx="59">
                  <c:v>8.3013000000000003E-2</c:v>
                </c:pt>
                <c:pt idx="60">
                  <c:v>8.2406999999999994E-2</c:v>
                </c:pt>
                <c:pt idx="61">
                  <c:v>8.2085000000000005E-2</c:v>
                </c:pt>
                <c:pt idx="62">
                  <c:v>8.1581000000000001E-2</c:v>
                </c:pt>
                <c:pt idx="63">
                  <c:v>8.1281999999999993E-2</c:v>
                </c:pt>
                <c:pt idx="64">
                  <c:v>8.0392000000000005E-2</c:v>
                </c:pt>
                <c:pt idx="65">
                  <c:v>7.9777000000000001E-2</c:v>
                </c:pt>
                <c:pt idx="66">
                  <c:v>7.9749E-2</c:v>
                </c:pt>
                <c:pt idx="67">
                  <c:v>7.8831999999999999E-2</c:v>
                </c:pt>
                <c:pt idx="68">
                  <c:v>7.8297000000000005E-2</c:v>
                </c:pt>
                <c:pt idx="69">
                  <c:v>7.7691999999999997E-2</c:v>
                </c:pt>
                <c:pt idx="70">
                  <c:v>7.7029E-2</c:v>
                </c:pt>
                <c:pt idx="71">
                  <c:v>7.6582999999999998E-2</c:v>
                </c:pt>
                <c:pt idx="72">
                  <c:v>7.6202000000000006E-2</c:v>
                </c:pt>
                <c:pt idx="73">
                  <c:v>7.6025999999999996E-2</c:v>
                </c:pt>
                <c:pt idx="74">
                  <c:v>7.5601000000000002E-2</c:v>
                </c:pt>
                <c:pt idx="75">
                  <c:v>7.5225E-2</c:v>
                </c:pt>
                <c:pt idx="76">
                  <c:v>7.4761999999999995E-2</c:v>
                </c:pt>
                <c:pt idx="77">
                  <c:v>7.4274999999999994E-2</c:v>
                </c:pt>
                <c:pt idx="78">
                  <c:v>7.3929999999999996E-2</c:v>
                </c:pt>
                <c:pt idx="79">
                  <c:v>7.3454000000000005E-2</c:v>
                </c:pt>
                <c:pt idx="80">
                  <c:v>7.3076000000000002E-2</c:v>
                </c:pt>
                <c:pt idx="81">
                  <c:v>7.2804999999999995E-2</c:v>
                </c:pt>
                <c:pt idx="82">
                  <c:v>7.1804999999999994E-2</c:v>
                </c:pt>
                <c:pt idx="83">
                  <c:v>7.1684999999999999E-2</c:v>
                </c:pt>
                <c:pt idx="84">
                  <c:v>7.1262000000000006E-2</c:v>
                </c:pt>
                <c:pt idx="85">
                  <c:v>7.1006E-2</c:v>
                </c:pt>
                <c:pt idx="86">
                  <c:v>7.0816000000000004E-2</c:v>
                </c:pt>
                <c:pt idx="87">
                  <c:v>7.0481000000000002E-2</c:v>
                </c:pt>
                <c:pt idx="88">
                  <c:v>7.0331000000000005E-2</c:v>
                </c:pt>
                <c:pt idx="89">
                  <c:v>6.991E-2</c:v>
                </c:pt>
                <c:pt idx="90">
                  <c:v>6.9683999999999996E-2</c:v>
                </c:pt>
                <c:pt idx="91">
                  <c:v>6.9371000000000002E-2</c:v>
                </c:pt>
                <c:pt idx="92">
                  <c:v>6.9134000000000001E-2</c:v>
                </c:pt>
                <c:pt idx="93">
                  <c:v>6.8848999999999994E-2</c:v>
                </c:pt>
                <c:pt idx="94">
                  <c:v>6.8678000000000003E-2</c:v>
                </c:pt>
                <c:pt idx="95">
                  <c:v>6.8467E-2</c:v>
                </c:pt>
                <c:pt idx="96">
                  <c:v>6.8109000000000003E-2</c:v>
                </c:pt>
                <c:pt idx="97">
                  <c:v>6.7949999999999997E-2</c:v>
                </c:pt>
                <c:pt idx="98">
                  <c:v>6.7843000000000001E-2</c:v>
                </c:pt>
                <c:pt idx="99">
                  <c:v>6.7543000000000006E-2</c:v>
                </c:pt>
                <c:pt idx="100">
                  <c:v>6.7428000000000002E-2</c:v>
                </c:pt>
                <c:pt idx="101">
                  <c:v>6.7013000000000003E-2</c:v>
                </c:pt>
                <c:pt idx="102">
                  <c:v>6.676E-2</c:v>
                </c:pt>
                <c:pt idx="103">
                  <c:v>6.6553000000000001E-2</c:v>
                </c:pt>
                <c:pt idx="104">
                  <c:v>6.6395999999999997E-2</c:v>
                </c:pt>
                <c:pt idx="105">
                  <c:v>6.6461000000000006E-2</c:v>
                </c:pt>
                <c:pt idx="106">
                  <c:v>6.6202999999999998E-2</c:v>
                </c:pt>
                <c:pt idx="107">
                  <c:v>6.5937999999999997E-2</c:v>
                </c:pt>
                <c:pt idx="108">
                  <c:v>6.5706000000000001E-2</c:v>
                </c:pt>
                <c:pt idx="109">
                  <c:v>6.5434000000000006E-2</c:v>
                </c:pt>
                <c:pt idx="110">
                  <c:v>6.5443000000000001E-2</c:v>
                </c:pt>
                <c:pt idx="111">
                  <c:v>6.5070000000000003E-2</c:v>
                </c:pt>
                <c:pt idx="112">
                  <c:v>6.4901E-2</c:v>
                </c:pt>
                <c:pt idx="113">
                  <c:v>6.4734E-2</c:v>
                </c:pt>
                <c:pt idx="114">
                  <c:v>6.4429E-2</c:v>
                </c:pt>
                <c:pt idx="115">
                  <c:v>6.4370999999999998E-2</c:v>
                </c:pt>
                <c:pt idx="116">
                  <c:v>6.4073000000000005E-2</c:v>
                </c:pt>
                <c:pt idx="117">
                  <c:v>6.3853999999999994E-2</c:v>
                </c:pt>
                <c:pt idx="118">
                  <c:v>6.3627000000000003E-2</c:v>
                </c:pt>
                <c:pt idx="119">
                  <c:v>6.3497999999999999E-2</c:v>
                </c:pt>
                <c:pt idx="120">
                  <c:v>6.3317999999999999E-2</c:v>
                </c:pt>
                <c:pt idx="121">
                  <c:v>6.3163999999999998E-2</c:v>
                </c:pt>
                <c:pt idx="122">
                  <c:v>6.3170000000000004E-2</c:v>
                </c:pt>
                <c:pt idx="123">
                  <c:v>6.2871999999999997E-2</c:v>
                </c:pt>
                <c:pt idx="124">
                  <c:v>6.2815999999999997E-2</c:v>
                </c:pt>
                <c:pt idx="125">
                  <c:v>6.2899999999999998E-2</c:v>
                </c:pt>
                <c:pt idx="126">
                  <c:v>6.2599000000000002E-2</c:v>
                </c:pt>
                <c:pt idx="127">
                  <c:v>6.2396E-2</c:v>
                </c:pt>
                <c:pt idx="128">
                  <c:v>6.2118E-2</c:v>
                </c:pt>
                <c:pt idx="129">
                  <c:v>6.2087000000000003E-2</c:v>
                </c:pt>
                <c:pt idx="130">
                  <c:v>6.1885999999999997E-2</c:v>
                </c:pt>
                <c:pt idx="131">
                  <c:v>6.1647E-2</c:v>
                </c:pt>
                <c:pt idx="132">
                  <c:v>6.1405000000000001E-2</c:v>
                </c:pt>
                <c:pt idx="133">
                  <c:v>6.1489000000000002E-2</c:v>
                </c:pt>
                <c:pt idx="134">
                  <c:v>6.1407000000000003E-2</c:v>
                </c:pt>
                <c:pt idx="135">
                  <c:v>6.1101000000000003E-2</c:v>
                </c:pt>
                <c:pt idx="136">
                  <c:v>6.1041999999999999E-2</c:v>
                </c:pt>
                <c:pt idx="137">
                  <c:v>6.0933000000000001E-2</c:v>
                </c:pt>
                <c:pt idx="138">
                  <c:v>6.0833999999999999E-2</c:v>
                </c:pt>
                <c:pt idx="139">
                  <c:v>6.0614000000000001E-2</c:v>
                </c:pt>
                <c:pt idx="140">
                  <c:v>6.0469000000000002E-2</c:v>
                </c:pt>
                <c:pt idx="141">
                  <c:v>6.0449999999999997E-2</c:v>
                </c:pt>
                <c:pt idx="142">
                  <c:v>6.0392000000000001E-2</c:v>
                </c:pt>
                <c:pt idx="143">
                  <c:v>6.0495E-2</c:v>
                </c:pt>
                <c:pt idx="144">
                  <c:v>6.0165999999999997E-2</c:v>
                </c:pt>
                <c:pt idx="145">
                  <c:v>6.0151999999999997E-2</c:v>
                </c:pt>
                <c:pt idx="146">
                  <c:v>6.0212000000000002E-2</c:v>
                </c:pt>
                <c:pt idx="147">
                  <c:v>6.0136000000000002E-2</c:v>
                </c:pt>
                <c:pt idx="148">
                  <c:v>5.9962000000000001E-2</c:v>
                </c:pt>
                <c:pt idx="149">
                  <c:v>5.9686999999999997E-2</c:v>
                </c:pt>
                <c:pt idx="150">
                  <c:v>5.9715999999999998E-2</c:v>
                </c:pt>
                <c:pt idx="151">
                  <c:v>5.9546000000000002E-2</c:v>
                </c:pt>
                <c:pt idx="152">
                  <c:v>5.9455000000000001E-2</c:v>
                </c:pt>
                <c:pt idx="153">
                  <c:v>5.9292999999999998E-2</c:v>
                </c:pt>
                <c:pt idx="154">
                  <c:v>5.9191000000000001E-2</c:v>
                </c:pt>
                <c:pt idx="155">
                  <c:v>5.9171000000000001E-2</c:v>
                </c:pt>
                <c:pt idx="156">
                  <c:v>5.9089000000000003E-2</c:v>
                </c:pt>
                <c:pt idx="157">
                  <c:v>5.8984000000000002E-2</c:v>
                </c:pt>
                <c:pt idx="158">
                  <c:v>5.8902999999999997E-2</c:v>
                </c:pt>
                <c:pt idx="159">
                  <c:v>5.8775000000000001E-2</c:v>
                </c:pt>
                <c:pt idx="160">
                  <c:v>5.8700000000000002E-2</c:v>
                </c:pt>
                <c:pt idx="161">
                  <c:v>5.8681999999999998E-2</c:v>
                </c:pt>
                <c:pt idx="162">
                  <c:v>5.8555000000000003E-2</c:v>
                </c:pt>
                <c:pt idx="163">
                  <c:v>5.8467999999999999E-2</c:v>
                </c:pt>
                <c:pt idx="164">
                  <c:v>5.8354000000000003E-2</c:v>
                </c:pt>
                <c:pt idx="165">
                  <c:v>5.8169999999999999E-2</c:v>
                </c:pt>
                <c:pt idx="166">
                  <c:v>5.8208999999999997E-2</c:v>
                </c:pt>
                <c:pt idx="167">
                  <c:v>5.8116000000000001E-2</c:v>
                </c:pt>
                <c:pt idx="168">
                  <c:v>5.8331000000000001E-2</c:v>
                </c:pt>
                <c:pt idx="169">
                  <c:v>5.8391999999999999E-2</c:v>
                </c:pt>
                <c:pt idx="170">
                  <c:v>5.7882999999999997E-2</c:v>
                </c:pt>
                <c:pt idx="171">
                  <c:v>5.7923000000000002E-2</c:v>
                </c:pt>
                <c:pt idx="172">
                  <c:v>5.7632999999999997E-2</c:v>
                </c:pt>
                <c:pt idx="173">
                  <c:v>5.7605999999999997E-2</c:v>
                </c:pt>
                <c:pt idx="174">
                  <c:v>5.7952999999999998E-2</c:v>
                </c:pt>
                <c:pt idx="175">
                  <c:v>5.7846000000000002E-2</c:v>
                </c:pt>
                <c:pt idx="176">
                  <c:v>5.7505000000000001E-2</c:v>
                </c:pt>
                <c:pt idx="177">
                  <c:v>5.7539E-2</c:v>
                </c:pt>
                <c:pt idx="178">
                  <c:v>5.74E-2</c:v>
                </c:pt>
                <c:pt idx="179">
                  <c:v>5.7443000000000001E-2</c:v>
                </c:pt>
                <c:pt idx="180">
                  <c:v>5.7335999999999998E-2</c:v>
                </c:pt>
                <c:pt idx="181">
                  <c:v>5.7079999999999999E-2</c:v>
                </c:pt>
                <c:pt idx="182">
                  <c:v>5.7241E-2</c:v>
                </c:pt>
                <c:pt idx="183">
                  <c:v>5.7054000000000001E-2</c:v>
                </c:pt>
                <c:pt idx="184">
                  <c:v>5.6995999999999998E-2</c:v>
                </c:pt>
                <c:pt idx="185">
                  <c:v>5.6960999999999998E-2</c:v>
                </c:pt>
                <c:pt idx="186">
                  <c:v>5.6621999999999999E-2</c:v>
                </c:pt>
                <c:pt idx="187">
                  <c:v>5.6670999999999999E-2</c:v>
                </c:pt>
                <c:pt idx="188">
                  <c:v>5.6493000000000002E-2</c:v>
                </c:pt>
                <c:pt idx="189">
                  <c:v>5.6607999999999999E-2</c:v>
                </c:pt>
                <c:pt idx="190">
                  <c:v>5.6667000000000002E-2</c:v>
                </c:pt>
                <c:pt idx="191">
                  <c:v>5.6288999999999999E-2</c:v>
                </c:pt>
                <c:pt idx="192">
                  <c:v>5.6203000000000003E-2</c:v>
                </c:pt>
                <c:pt idx="193">
                  <c:v>5.6369000000000002E-2</c:v>
                </c:pt>
                <c:pt idx="194">
                  <c:v>5.6489999999999999E-2</c:v>
                </c:pt>
                <c:pt idx="195">
                  <c:v>5.6208000000000001E-2</c:v>
                </c:pt>
                <c:pt idx="196">
                  <c:v>5.6076000000000001E-2</c:v>
                </c:pt>
                <c:pt idx="197">
                  <c:v>5.6120999999999997E-2</c:v>
                </c:pt>
                <c:pt idx="198">
                  <c:v>5.6002999999999997E-2</c:v>
                </c:pt>
                <c:pt idx="199">
                  <c:v>5.5716000000000002E-2</c:v>
                </c:pt>
                <c:pt idx="200">
                  <c:v>5.5572000000000003E-2</c:v>
                </c:pt>
                <c:pt idx="201">
                  <c:v>5.5818E-2</c:v>
                </c:pt>
                <c:pt idx="202">
                  <c:v>5.5710000000000003E-2</c:v>
                </c:pt>
                <c:pt idx="203">
                  <c:v>5.5551999999999997E-2</c:v>
                </c:pt>
                <c:pt idx="204">
                  <c:v>5.5668000000000002E-2</c:v>
                </c:pt>
                <c:pt idx="205">
                  <c:v>5.5608999999999999E-2</c:v>
                </c:pt>
                <c:pt idx="206">
                  <c:v>5.5553999999999999E-2</c:v>
                </c:pt>
                <c:pt idx="207">
                  <c:v>5.5343999999999997E-2</c:v>
                </c:pt>
                <c:pt idx="208">
                  <c:v>5.5345999999999999E-2</c:v>
                </c:pt>
                <c:pt idx="209">
                  <c:v>5.5426000000000003E-2</c:v>
                </c:pt>
                <c:pt idx="210">
                  <c:v>5.5211999999999997E-2</c:v>
                </c:pt>
                <c:pt idx="211">
                  <c:v>5.5161000000000002E-2</c:v>
                </c:pt>
                <c:pt idx="212">
                  <c:v>5.5107999999999997E-2</c:v>
                </c:pt>
                <c:pt idx="213">
                  <c:v>5.5051999999999997E-2</c:v>
                </c:pt>
                <c:pt idx="214">
                  <c:v>5.5049000000000001E-2</c:v>
                </c:pt>
                <c:pt idx="215">
                  <c:v>5.4908999999999999E-2</c:v>
                </c:pt>
                <c:pt idx="216">
                  <c:v>5.4871000000000003E-2</c:v>
                </c:pt>
                <c:pt idx="217">
                  <c:v>5.4836000000000003E-2</c:v>
                </c:pt>
                <c:pt idx="218">
                  <c:v>5.4761999999999998E-2</c:v>
                </c:pt>
                <c:pt idx="219">
                  <c:v>5.4685999999999998E-2</c:v>
                </c:pt>
                <c:pt idx="220">
                  <c:v>5.4667E-2</c:v>
                </c:pt>
                <c:pt idx="221">
                  <c:v>5.4622999999999998E-2</c:v>
                </c:pt>
                <c:pt idx="222">
                  <c:v>5.4565000000000002E-2</c:v>
                </c:pt>
                <c:pt idx="223">
                  <c:v>5.4482000000000003E-2</c:v>
                </c:pt>
                <c:pt idx="224">
                  <c:v>5.4424E-2</c:v>
                </c:pt>
                <c:pt idx="225">
                  <c:v>5.4364000000000003E-2</c:v>
                </c:pt>
                <c:pt idx="226">
                  <c:v>5.4267000000000003E-2</c:v>
                </c:pt>
                <c:pt idx="227">
                  <c:v>5.4301000000000002E-2</c:v>
                </c:pt>
                <c:pt idx="228">
                  <c:v>5.4244000000000001E-2</c:v>
                </c:pt>
                <c:pt idx="229">
                  <c:v>5.416E-2</c:v>
                </c:pt>
                <c:pt idx="230">
                  <c:v>5.4133000000000001E-2</c:v>
                </c:pt>
                <c:pt idx="231">
                  <c:v>5.4115999999999997E-2</c:v>
                </c:pt>
                <c:pt idx="232">
                  <c:v>5.398E-2</c:v>
                </c:pt>
                <c:pt idx="233">
                  <c:v>5.3879999999999997E-2</c:v>
                </c:pt>
                <c:pt idx="234">
                  <c:v>5.3879000000000003E-2</c:v>
                </c:pt>
                <c:pt idx="235">
                  <c:v>5.3899000000000002E-2</c:v>
                </c:pt>
                <c:pt idx="236">
                  <c:v>5.3681E-2</c:v>
                </c:pt>
                <c:pt idx="237">
                  <c:v>5.3602999999999998E-2</c:v>
                </c:pt>
                <c:pt idx="238">
                  <c:v>5.3712999999999997E-2</c:v>
                </c:pt>
                <c:pt idx="239">
                  <c:v>5.3620000000000001E-2</c:v>
                </c:pt>
                <c:pt idx="240">
                  <c:v>5.3560000000000003E-2</c:v>
                </c:pt>
                <c:pt idx="241">
                  <c:v>5.3377000000000001E-2</c:v>
                </c:pt>
                <c:pt idx="242">
                  <c:v>5.3447000000000001E-2</c:v>
                </c:pt>
                <c:pt idx="243">
                  <c:v>5.3459E-2</c:v>
                </c:pt>
                <c:pt idx="244">
                  <c:v>5.3073000000000002E-2</c:v>
                </c:pt>
                <c:pt idx="245">
                  <c:v>5.3096999999999998E-2</c:v>
                </c:pt>
                <c:pt idx="246">
                  <c:v>5.3207999999999998E-2</c:v>
                </c:pt>
                <c:pt idx="247">
                  <c:v>5.3553999999999997E-2</c:v>
                </c:pt>
                <c:pt idx="248">
                  <c:v>5.3023000000000001E-2</c:v>
                </c:pt>
                <c:pt idx="249">
                  <c:v>5.3376E-2</c:v>
                </c:pt>
                <c:pt idx="250">
                  <c:v>5.3298999999999999E-2</c:v>
                </c:pt>
                <c:pt idx="251">
                  <c:v>5.2658999999999997E-2</c:v>
                </c:pt>
                <c:pt idx="252">
                  <c:v>5.2527999999999998E-2</c:v>
                </c:pt>
                <c:pt idx="253">
                  <c:v>5.2512000000000003E-2</c:v>
                </c:pt>
                <c:pt idx="254">
                  <c:v>5.2378000000000001E-2</c:v>
                </c:pt>
                <c:pt idx="255">
                  <c:v>5.2281000000000001E-2</c:v>
                </c:pt>
                <c:pt idx="256">
                  <c:v>5.2458999999999999E-2</c:v>
                </c:pt>
                <c:pt idx="257">
                  <c:v>5.2336000000000001E-2</c:v>
                </c:pt>
                <c:pt idx="258">
                  <c:v>5.2201999999999998E-2</c:v>
                </c:pt>
                <c:pt idx="259">
                  <c:v>5.2073000000000001E-2</c:v>
                </c:pt>
                <c:pt idx="260">
                  <c:v>5.2061000000000003E-2</c:v>
                </c:pt>
                <c:pt idx="261">
                  <c:v>5.1892000000000001E-2</c:v>
                </c:pt>
                <c:pt idx="262">
                  <c:v>5.1797999999999997E-2</c:v>
                </c:pt>
                <c:pt idx="263">
                  <c:v>5.1942000000000002E-2</c:v>
                </c:pt>
                <c:pt idx="264">
                  <c:v>5.1832000000000003E-2</c:v>
                </c:pt>
                <c:pt idx="265">
                  <c:v>5.1783000000000003E-2</c:v>
                </c:pt>
                <c:pt idx="266">
                  <c:v>5.1707999999999997E-2</c:v>
                </c:pt>
                <c:pt idx="267">
                  <c:v>5.1708999999999998E-2</c:v>
                </c:pt>
                <c:pt idx="268">
                  <c:v>5.1674999999999999E-2</c:v>
                </c:pt>
                <c:pt idx="269">
                  <c:v>5.1507999999999998E-2</c:v>
                </c:pt>
                <c:pt idx="270">
                  <c:v>5.1389999999999998E-2</c:v>
                </c:pt>
                <c:pt idx="271">
                  <c:v>5.1464000000000003E-2</c:v>
                </c:pt>
                <c:pt idx="272">
                  <c:v>5.1430999999999998E-2</c:v>
                </c:pt>
                <c:pt idx="273">
                  <c:v>5.1275000000000001E-2</c:v>
                </c:pt>
                <c:pt idx="274">
                  <c:v>5.1201000000000003E-2</c:v>
                </c:pt>
                <c:pt idx="275">
                  <c:v>5.1282000000000001E-2</c:v>
                </c:pt>
                <c:pt idx="276">
                  <c:v>5.1204E-2</c:v>
                </c:pt>
                <c:pt idx="277">
                  <c:v>5.1117000000000003E-2</c:v>
                </c:pt>
                <c:pt idx="278">
                  <c:v>5.1041999999999997E-2</c:v>
                </c:pt>
                <c:pt idx="279">
                  <c:v>5.0906E-2</c:v>
                </c:pt>
                <c:pt idx="280">
                  <c:v>5.0844E-2</c:v>
                </c:pt>
                <c:pt idx="281">
                  <c:v>5.0768000000000001E-2</c:v>
                </c:pt>
                <c:pt idx="282">
                  <c:v>5.0791999999999997E-2</c:v>
                </c:pt>
                <c:pt idx="283">
                  <c:v>5.0805999999999997E-2</c:v>
                </c:pt>
                <c:pt idx="284">
                  <c:v>5.0675999999999999E-2</c:v>
                </c:pt>
                <c:pt idx="285">
                  <c:v>5.0521999999999997E-2</c:v>
                </c:pt>
                <c:pt idx="286">
                  <c:v>5.0536999999999999E-2</c:v>
                </c:pt>
                <c:pt idx="287">
                  <c:v>5.0564999999999999E-2</c:v>
                </c:pt>
                <c:pt idx="288">
                  <c:v>5.0532000000000001E-2</c:v>
                </c:pt>
                <c:pt idx="289">
                  <c:v>5.0352000000000001E-2</c:v>
                </c:pt>
                <c:pt idx="290">
                  <c:v>5.0353000000000002E-2</c:v>
                </c:pt>
                <c:pt idx="291">
                  <c:v>5.0408000000000001E-2</c:v>
                </c:pt>
                <c:pt idx="292">
                  <c:v>5.0390999999999998E-2</c:v>
                </c:pt>
                <c:pt idx="293">
                  <c:v>5.0319999999999997E-2</c:v>
                </c:pt>
                <c:pt idx="294">
                  <c:v>5.0231999999999999E-2</c:v>
                </c:pt>
                <c:pt idx="295">
                  <c:v>5.0212E-2</c:v>
                </c:pt>
                <c:pt idx="296">
                  <c:v>5.0133999999999998E-2</c:v>
                </c:pt>
                <c:pt idx="297">
                  <c:v>5.0041000000000002E-2</c:v>
                </c:pt>
                <c:pt idx="298">
                  <c:v>5.0157E-2</c:v>
                </c:pt>
                <c:pt idx="299">
                  <c:v>5.0049000000000003E-2</c:v>
                </c:pt>
                <c:pt idx="300">
                  <c:v>5.0007000000000003E-2</c:v>
                </c:pt>
                <c:pt idx="301">
                  <c:v>4.9903999999999997E-2</c:v>
                </c:pt>
                <c:pt idx="302">
                  <c:v>4.9887000000000001E-2</c:v>
                </c:pt>
                <c:pt idx="303">
                  <c:v>4.9789E-2</c:v>
                </c:pt>
                <c:pt idx="304">
                  <c:v>4.9681999999999997E-2</c:v>
                </c:pt>
                <c:pt idx="305">
                  <c:v>4.9672000000000001E-2</c:v>
                </c:pt>
                <c:pt idx="306">
                  <c:v>4.9570000000000003E-2</c:v>
                </c:pt>
                <c:pt idx="307">
                  <c:v>4.9544999999999999E-2</c:v>
                </c:pt>
                <c:pt idx="308">
                  <c:v>4.9457000000000001E-2</c:v>
                </c:pt>
                <c:pt idx="309">
                  <c:v>4.9361000000000002E-2</c:v>
                </c:pt>
                <c:pt idx="310">
                  <c:v>4.9345E-2</c:v>
                </c:pt>
                <c:pt idx="311">
                  <c:v>4.9249000000000001E-2</c:v>
                </c:pt>
                <c:pt idx="312">
                  <c:v>4.9256000000000001E-2</c:v>
                </c:pt>
                <c:pt idx="313">
                  <c:v>4.9132000000000002E-2</c:v>
                </c:pt>
                <c:pt idx="314">
                  <c:v>4.9112000000000003E-2</c:v>
                </c:pt>
                <c:pt idx="315">
                  <c:v>4.9065999999999999E-2</c:v>
                </c:pt>
                <c:pt idx="316">
                  <c:v>4.8963E-2</c:v>
                </c:pt>
                <c:pt idx="317">
                  <c:v>4.8888000000000001E-2</c:v>
                </c:pt>
                <c:pt idx="318">
                  <c:v>4.8881000000000001E-2</c:v>
                </c:pt>
                <c:pt idx="319">
                  <c:v>4.8940999999999998E-2</c:v>
                </c:pt>
                <c:pt idx="320">
                  <c:v>4.8717000000000003E-2</c:v>
                </c:pt>
                <c:pt idx="321">
                  <c:v>4.8670999999999999E-2</c:v>
                </c:pt>
                <c:pt idx="322">
                  <c:v>4.8677999999999999E-2</c:v>
                </c:pt>
                <c:pt idx="323">
                  <c:v>4.8502000000000003E-2</c:v>
                </c:pt>
                <c:pt idx="324">
                  <c:v>4.8516999999999998E-2</c:v>
                </c:pt>
                <c:pt idx="325">
                  <c:v>4.8437000000000001E-2</c:v>
                </c:pt>
                <c:pt idx="326">
                  <c:v>4.8321999999999997E-2</c:v>
                </c:pt>
                <c:pt idx="327">
                  <c:v>4.8315999999999998E-2</c:v>
                </c:pt>
                <c:pt idx="328">
                  <c:v>4.8182999999999997E-2</c:v>
                </c:pt>
                <c:pt idx="329">
                  <c:v>4.8118000000000001E-2</c:v>
                </c:pt>
                <c:pt idx="330">
                  <c:v>4.8146000000000001E-2</c:v>
                </c:pt>
                <c:pt idx="331">
                  <c:v>4.8014000000000001E-2</c:v>
                </c:pt>
                <c:pt idx="332">
                  <c:v>4.7978E-2</c:v>
                </c:pt>
                <c:pt idx="333">
                  <c:v>4.8098000000000002E-2</c:v>
                </c:pt>
                <c:pt idx="334">
                  <c:v>4.7958000000000001E-2</c:v>
                </c:pt>
                <c:pt idx="335">
                  <c:v>4.7529000000000002E-2</c:v>
                </c:pt>
                <c:pt idx="336">
                  <c:v>4.7784E-2</c:v>
                </c:pt>
                <c:pt idx="337">
                  <c:v>4.7411000000000002E-2</c:v>
                </c:pt>
                <c:pt idx="338">
                  <c:v>4.7502999999999997E-2</c:v>
                </c:pt>
                <c:pt idx="339">
                  <c:v>4.7760999999999998E-2</c:v>
                </c:pt>
                <c:pt idx="340">
                  <c:v>4.7119000000000001E-2</c:v>
                </c:pt>
                <c:pt idx="341">
                  <c:v>4.7135999999999997E-2</c:v>
                </c:pt>
                <c:pt idx="342">
                  <c:v>4.7215E-2</c:v>
                </c:pt>
                <c:pt idx="343">
                  <c:v>4.7305E-2</c:v>
                </c:pt>
                <c:pt idx="344">
                  <c:v>4.7426999999999997E-2</c:v>
                </c:pt>
                <c:pt idx="345">
                  <c:v>4.6953000000000002E-2</c:v>
                </c:pt>
                <c:pt idx="346">
                  <c:v>4.7031000000000003E-2</c:v>
                </c:pt>
                <c:pt idx="347">
                  <c:v>4.7354E-2</c:v>
                </c:pt>
                <c:pt idx="348">
                  <c:v>4.6993E-2</c:v>
                </c:pt>
                <c:pt idx="349">
                  <c:v>4.6822999999999997E-2</c:v>
                </c:pt>
                <c:pt idx="350">
                  <c:v>4.6989000000000003E-2</c:v>
                </c:pt>
                <c:pt idx="351">
                  <c:v>4.6809999999999997E-2</c:v>
                </c:pt>
                <c:pt idx="352">
                  <c:v>4.7076E-2</c:v>
                </c:pt>
                <c:pt idx="353">
                  <c:v>4.6941999999999998E-2</c:v>
                </c:pt>
                <c:pt idx="354">
                  <c:v>4.6782999999999998E-2</c:v>
                </c:pt>
                <c:pt idx="355">
                  <c:v>4.6814000000000001E-2</c:v>
                </c:pt>
                <c:pt idx="356">
                  <c:v>4.6737000000000001E-2</c:v>
                </c:pt>
                <c:pt idx="357">
                  <c:v>4.6428999999999998E-2</c:v>
                </c:pt>
                <c:pt idx="358">
                  <c:v>4.648E-2</c:v>
                </c:pt>
                <c:pt idx="359">
                  <c:v>4.6535E-2</c:v>
                </c:pt>
                <c:pt idx="360">
                  <c:v>4.6399000000000003E-2</c:v>
                </c:pt>
                <c:pt idx="361">
                  <c:v>4.6301000000000002E-2</c:v>
                </c:pt>
                <c:pt idx="362">
                  <c:v>4.6245000000000001E-2</c:v>
                </c:pt>
                <c:pt idx="363">
                  <c:v>4.6151999999999999E-2</c:v>
                </c:pt>
                <c:pt idx="364">
                  <c:v>4.6146E-2</c:v>
                </c:pt>
                <c:pt idx="365">
                  <c:v>4.6156999999999997E-2</c:v>
                </c:pt>
                <c:pt idx="366">
                  <c:v>4.6018999999999997E-2</c:v>
                </c:pt>
                <c:pt idx="367">
                  <c:v>4.6074999999999998E-2</c:v>
                </c:pt>
                <c:pt idx="368">
                  <c:v>4.6043000000000001E-2</c:v>
                </c:pt>
                <c:pt idx="369">
                  <c:v>4.5987E-2</c:v>
                </c:pt>
                <c:pt idx="370">
                  <c:v>4.5864000000000002E-2</c:v>
                </c:pt>
                <c:pt idx="371">
                  <c:v>4.5831999999999998E-2</c:v>
                </c:pt>
                <c:pt idx="372">
                  <c:v>4.5913000000000002E-2</c:v>
                </c:pt>
                <c:pt idx="373">
                  <c:v>4.5796999999999997E-2</c:v>
                </c:pt>
                <c:pt idx="374">
                  <c:v>4.5719000000000003E-2</c:v>
                </c:pt>
                <c:pt idx="375">
                  <c:v>4.5734999999999998E-2</c:v>
                </c:pt>
                <c:pt idx="376">
                  <c:v>4.5652999999999999E-2</c:v>
                </c:pt>
                <c:pt idx="377">
                  <c:v>4.5652999999999999E-2</c:v>
                </c:pt>
                <c:pt idx="378">
                  <c:v>4.5525000000000003E-2</c:v>
                </c:pt>
                <c:pt idx="379">
                  <c:v>4.5557E-2</c:v>
                </c:pt>
                <c:pt idx="380">
                  <c:v>4.5571E-2</c:v>
                </c:pt>
                <c:pt idx="381">
                  <c:v>4.5814000000000001E-2</c:v>
                </c:pt>
                <c:pt idx="382">
                  <c:v>4.5335E-2</c:v>
                </c:pt>
                <c:pt idx="383">
                  <c:v>4.5373999999999998E-2</c:v>
                </c:pt>
                <c:pt idx="384">
                  <c:v>4.4932E-2</c:v>
                </c:pt>
                <c:pt idx="385">
                  <c:v>4.5177000000000002E-2</c:v>
                </c:pt>
                <c:pt idx="386">
                  <c:v>4.4863E-2</c:v>
                </c:pt>
                <c:pt idx="387">
                  <c:v>4.4986999999999999E-2</c:v>
                </c:pt>
                <c:pt idx="388">
                  <c:v>4.4863E-2</c:v>
                </c:pt>
                <c:pt idx="389">
                  <c:v>4.4623999999999997E-2</c:v>
                </c:pt>
                <c:pt idx="390">
                  <c:v>4.4707999999999998E-2</c:v>
                </c:pt>
                <c:pt idx="391">
                  <c:v>4.4901000000000003E-2</c:v>
                </c:pt>
                <c:pt idx="392">
                  <c:v>4.4781000000000001E-2</c:v>
                </c:pt>
                <c:pt idx="393">
                  <c:v>4.4875999999999999E-2</c:v>
                </c:pt>
                <c:pt idx="394">
                  <c:v>4.487E-2</c:v>
                </c:pt>
                <c:pt idx="395">
                  <c:v>4.4810999999999997E-2</c:v>
                </c:pt>
                <c:pt idx="396">
                  <c:v>4.5018000000000002E-2</c:v>
                </c:pt>
                <c:pt idx="397">
                  <c:v>4.4729999999999999E-2</c:v>
                </c:pt>
                <c:pt idx="398">
                  <c:v>4.4568999999999998E-2</c:v>
                </c:pt>
                <c:pt idx="399">
                  <c:v>4.4826999999999999E-2</c:v>
                </c:pt>
                <c:pt idx="400">
                  <c:v>4.4836000000000001E-2</c:v>
                </c:pt>
                <c:pt idx="401">
                  <c:v>4.4892000000000001E-2</c:v>
                </c:pt>
                <c:pt idx="402">
                  <c:v>4.5012000000000003E-2</c:v>
                </c:pt>
                <c:pt idx="403">
                  <c:v>4.4925E-2</c:v>
                </c:pt>
                <c:pt idx="404">
                  <c:v>4.4783999999999997E-2</c:v>
                </c:pt>
                <c:pt idx="405">
                  <c:v>4.4733000000000002E-2</c:v>
                </c:pt>
                <c:pt idx="406">
                  <c:v>4.4794E-2</c:v>
                </c:pt>
                <c:pt idx="407">
                  <c:v>4.4603999999999998E-2</c:v>
                </c:pt>
                <c:pt idx="408">
                  <c:v>4.4740000000000002E-2</c:v>
                </c:pt>
                <c:pt idx="409">
                  <c:v>4.4659999999999998E-2</c:v>
                </c:pt>
                <c:pt idx="410">
                  <c:v>4.4537E-2</c:v>
                </c:pt>
                <c:pt idx="411">
                  <c:v>4.453E-2</c:v>
                </c:pt>
                <c:pt idx="412">
                  <c:v>4.4467E-2</c:v>
                </c:pt>
                <c:pt idx="413">
                  <c:v>4.4441000000000001E-2</c:v>
                </c:pt>
                <c:pt idx="414">
                  <c:v>4.4366999999999997E-2</c:v>
                </c:pt>
                <c:pt idx="415">
                  <c:v>4.4380999999999997E-2</c:v>
                </c:pt>
                <c:pt idx="416">
                  <c:v>4.4406000000000001E-2</c:v>
                </c:pt>
                <c:pt idx="417">
                  <c:v>4.4278999999999999E-2</c:v>
                </c:pt>
                <c:pt idx="418">
                  <c:v>4.4187999999999998E-2</c:v>
                </c:pt>
                <c:pt idx="419">
                  <c:v>4.4122000000000001E-2</c:v>
                </c:pt>
                <c:pt idx="420">
                  <c:v>4.4165999999999997E-2</c:v>
                </c:pt>
                <c:pt idx="421">
                  <c:v>4.4149000000000001E-2</c:v>
                </c:pt>
                <c:pt idx="422">
                  <c:v>4.4024000000000001E-2</c:v>
                </c:pt>
                <c:pt idx="423">
                  <c:v>4.3910999999999999E-2</c:v>
                </c:pt>
                <c:pt idx="424">
                  <c:v>4.3917999999999999E-2</c:v>
                </c:pt>
                <c:pt idx="425">
                  <c:v>4.3901000000000003E-2</c:v>
                </c:pt>
                <c:pt idx="426">
                  <c:v>4.3820999999999999E-2</c:v>
                </c:pt>
                <c:pt idx="427">
                  <c:v>4.3742999999999997E-2</c:v>
                </c:pt>
                <c:pt idx="428">
                  <c:v>4.3741000000000002E-2</c:v>
                </c:pt>
                <c:pt idx="429">
                  <c:v>4.3743999999999998E-2</c:v>
                </c:pt>
                <c:pt idx="430">
                  <c:v>4.3631000000000003E-2</c:v>
                </c:pt>
                <c:pt idx="431">
                  <c:v>4.3584999999999999E-2</c:v>
                </c:pt>
                <c:pt idx="432">
                  <c:v>4.3494999999999999E-2</c:v>
                </c:pt>
                <c:pt idx="433">
                  <c:v>4.3499999999999997E-2</c:v>
                </c:pt>
                <c:pt idx="434">
                  <c:v>4.3479999999999998E-2</c:v>
                </c:pt>
                <c:pt idx="435">
                  <c:v>4.3415000000000002E-2</c:v>
                </c:pt>
                <c:pt idx="436">
                  <c:v>4.3310000000000001E-2</c:v>
                </c:pt>
                <c:pt idx="437">
                  <c:v>4.3325000000000002E-2</c:v>
                </c:pt>
                <c:pt idx="438">
                  <c:v>4.3355999999999999E-2</c:v>
                </c:pt>
                <c:pt idx="439">
                  <c:v>4.3255000000000002E-2</c:v>
                </c:pt>
                <c:pt idx="440">
                  <c:v>4.3180000000000003E-2</c:v>
                </c:pt>
                <c:pt idx="441">
                  <c:v>4.3109000000000001E-2</c:v>
                </c:pt>
                <c:pt idx="442">
                  <c:v>4.3114E-2</c:v>
                </c:pt>
                <c:pt idx="443">
                  <c:v>4.3143000000000001E-2</c:v>
                </c:pt>
                <c:pt idx="444">
                  <c:v>4.3123000000000002E-2</c:v>
                </c:pt>
                <c:pt idx="445">
                  <c:v>4.3048999999999997E-2</c:v>
                </c:pt>
                <c:pt idx="446">
                  <c:v>4.2965999999999997E-2</c:v>
                </c:pt>
                <c:pt idx="447">
                  <c:v>4.2985000000000002E-2</c:v>
                </c:pt>
                <c:pt idx="448">
                  <c:v>4.3001999999999999E-2</c:v>
                </c:pt>
                <c:pt idx="449">
                  <c:v>4.2931999999999998E-2</c:v>
                </c:pt>
                <c:pt idx="450">
                  <c:v>4.2837E-2</c:v>
                </c:pt>
                <c:pt idx="451">
                  <c:v>4.2816E-2</c:v>
                </c:pt>
                <c:pt idx="452">
                  <c:v>4.2803000000000001E-2</c:v>
                </c:pt>
                <c:pt idx="453">
                  <c:v>4.2838000000000001E-2</c:v>
                </c:pt>
                <c:pt idx="454">
                  <c:v>4.2778999999999998E-2</c:v>
                </c:pt>
                <c:pt idx="455">
                  <c:v>4.2686000000000002E-2</c:v>
                </c:pt>
                <c:pt idx="456">
                  <c:v>4.2657E-2</c:v>
                </c:pt>
                <c:pt idx="457">
                  <c:v>4.2757000000000003E-2</c:v>
                </c:pt>
                <c:pt idx="458">
                  <c:v>4.2761E-2</c:v>
                </c:pt>
                <c:pt idx="459">
                  <c:v>4.2701000000000003E-2</c:v>
                </c:pt>
                <c:pt idx="460">
                  <c:v>4.2659000000000002E-2</c:v>
                </c:pt>
                <c:pt idx="461">
                  <c:v>4.2657E-2</c:v>
                </c:pt>
                <c:pt idx="462">
                  <c:v>4.2657E-2</c:v>
                </c:pt>
                <c:pt idx="463">
                  <c:v>4.2615E-2</c:v>
                </c:pt>
                <c:pt idx="464">
                  <c:v>4.2526000000000001E-2</c:v>
                </c:pt>
                <c:pt idx="465">
                  <c:v>4.2438999999999998E-2</c:v>
                </c:pt>
                <c:pt idx="466">
                  <c:v>4.2421E-2</c:v>
                </c:pt>
                <c:pt idx="467">
                  <c:v>4.2380000000000001E-2</c:v>
                </c:pt>
                <c:pt idx="468">
                  <c:v>4.2431999999999997E-2</c:v>
                </c:pt>
                <c:pt idx="469">
                  <c:v>4.2390999999999998E-2</c:v>
                </c:pt>
                <c:pt idx="470">
                  <c:v>4.2256000000000002E-2</c:v>
                </c:pt>
                <c:pt idx="471">
                  <c:v>4.2242000000000002E-2</c:v>
                </c:pt>
                <c:pt idx="472">
                  <c:v>4.2243000000000003E-2</c:v>
                </c:pt>
                <c:pt idx="473">
                  <c:v>4.2298000000000002E-2</c:v>
                </c:pt>
                <c:pt idx="474">
                  <c:v>4.2313000000000003E-2</c:v>
                </c:pt>
                <c:pt idx="475">
                  <c:v>4.2116000000000001E-2</c:v>
                </c:pt>
                <c:pt idx="476">
                  <c:v>4.2054000000000001E-2</c:v>
                </c:pt>
                <c:pt idx="477">
                  <c:v>4.1966000000000003E-2</c:v>
                </c:pt>
                <c:pt idx="478">
                  <c:v>4.2014000000000003E-2</c:v>
                </c:pt>
                <c:pt idx="479">
                  <c:v>4.2029999999999998E-2</c:v>
                </c:pt>
                <c:pt idx="480">
                  <c:v>4.1963E-2</c:v>
                </c:pt>
                <c:pt idx="481">
                  <c:v>4.1869000000000003E-2</c:v>
                </c:pt>
                <c:pt idx="482">
                  <c:v>4.1819000000000002E-2</c:v>
                </c:pt>
                <c:pt idx="483">
                  <c:v>4.1950000000000001E-2</c:v>
                </c:pt>
                <c:pt idx="484">
                  <c:v>4.2006000000000002E-2</c:v>
                </c:pt>
                <c:pt idx="485">
                  <c:v>4.1882000000000003E-2</c:v>
                </c:pt>
                <c:pt idx="486">
                  <c:v>4.1836999999999999E-2</c:v>
                </c:pt>
                <c:pt idx="487">
                  <c:v>4.1838E-2</c:v>
                </c:pt>
                <c:pt idx="488">
                  <c:v>4.1938000000000003E-2</c:v>
                </c:pt>
                <c:pt idx="489">
                  <c:v>4.1993000000000003E-2</c:v>
                </c:pt>
                <c:pt idx="490">
                  <c:v>4.1841999999999997E-2</c:v>
                </c:pt>
                <c:pt idx="491">
                  <c:v>4.1862999999999997E-2</c:v>
                </c:pt>
                <c:pt idx="492">
                  <c:v>4.1776000000000001E-2</c:v>
                </c:pt>
                <c:pt idx="493">
                  <c:v>4.1808999999999999E-2</c:v>
                </c:pt>
                <c:pt idx="494">
                  <c:v>4.1862999999999997E-2</c:v>
                </c:pt>
                <c:pt idx="495">
                  <c:v>4.1952999999999997E-2</c:v>
                </c:pt>
                <c:pt idx="496">
                  <c:v>4.1905999999999999E-2</c:v>
                </c:pt>
                <c:pt idx="497">
                  <c:v>4.1764000000000003E-2</c:v>
                </c:pt>
                <c:pt idx="498">
                  <c:v>4.1893E-2</c:v>
                </c:pt>
                <c:pt idx="499">
                  <c:v>4.2016999999999999E-2</c:v>
                </c:pt>
                <c:pt idx="500">
                  <c:v>4.2048000000000002E-2</c:v>
                </c:pt>
                <c:pt idx="501">
                  <c:v>4.2105999999999998E-2</c:v>
                </c:pt>
                <c:pt idx="502">
                  <c:v>4.2102000000000001E-2</c:v>
                </c:pt>
                <c:pt idx="503">
                  <c:v>4.2152000000000002E-2</c:v>
                </c:pt>
                <c:pt idx="504">
                  <c:v>4.224E-2</c:v>
                </c:pt>
                <c:pt idx="505">
                  <c:v>4.2312000000000002E-2</c:v>
                </c:pt>
                <c:pt idx="506">
                  <c:v>4.2375000000000003E-2</c:v>
                </c:pt>
                <c:pt idx="507">
                  <c:v>4.2439999999999999E-2</c:v>
                </c:pt>
                <c:pt idx="508">
                  <c:v>4.2471000000000002E-2</c:v>
                </c:pt>
                <c:pt idx="509">
                  <c:v>4.2458000000000003E-2</c:v>
                </c:pt>
                <c:pt idx="510">
                  <c:v>4.2653000000000003E-2</c:v>
                </c:pt>
                <c:pt idx="511">
                  <c:v>4.2862999999999998E-2</c:v>
                </c:pt>
                <c:pt idx="512">
                  <c:v>4.2987999999999998E-2</c:v>
                </c:pt>
                <c:pt idx="513">
                  <c:v>4.3098999999999998E-2</c:v>
                </c:pt>
                <c:pt idx="514">
                  <c:v>4.3178000000000001E-2</c:v>
                </c:pt>
                <c:pt idx="515">
                  <c:v>4.3309E-2</c:v>
                </c:pt>
                <c:pt idx="516">
                  <c:v>4.3506000000000003E-2</c:v>
                </c:pt>
                <c:pt idx="517">
                  <c:v>4.3709999999999999E-2</c:v>
                </c:pt>
                <c:pt idx="518">
                  <c:v>4.3913000000000001E-2</c:v>
                </c:pt>
                <c:pt idx="519">
                  <c:v>4.4075999999999997E-2</c:v>
                </c:pt>
                <c:pt idx="520">
                  <c:v>4.4207999999999997E-2</c:v>
                </c:pt>
                <c:pt idx="521">
                  <c:v>4.4426E-2</c:v>
                </c:pt>
                <c:pt idx="522">
                  <c:v>4.4704000000000001E-2</c:v>
                </c:pt>
                <c:pt idx="523">
                  <c:v>4.5005000000000003E-2</c:v>
                </c:pt>
                <c:pt idx="524">
                  <c:v>4.5231E-2</c:v>
                </c:pt>
                <c:pt idx="525">
                  <c:v>4.5455000000000002E-2</c:v>
                </c:pt>
                <c:pt idx="526">
                  <c:v>4.5657999999999997E-2</c:v>
                </c:pt>
                <c:pt idx="527">
                  <c:v>4.5933000000000002E-2</c:v>
                </c:pt>
                <c:pt idx="528">
                  <c:v>4.6268999999999998E-2</c:v>
                </c:pt>
                <c:pt idx="529">
                  <c:v>4.6670999999999997E-2</c:v>
                </c:pt>
                <c:pt idx="530">
                  <c:v>4.7097E-2</c:v>
                </c:pt>
                <c:pt idx="531">
                  <c:v>4.7528000000000001E-2</c:v>
                </c:pt>
                <c:pt idx="532">
                  <c:v>4.7940999999999998E-2</c:v>
                </c:pt>
                <c:pt idx="533">
                  <c:v>4.8467999999999997E-2</c:v>
                </c:pt>
                <c:pt idx="534">
                  <c:v>4.8911999999999997E-2</c:v>
                </c:pt>
                <c:pt idx="535">
                  <c:v>4.9350999999999999E-2</c:v>
                </c:pt>
                <c:pt idx="536">
                  <c:v>4.9679000000000001E-2</c:v>
                </c:pt>
                <c:pt idx="537">
                  <c:v>4.9877999999999999E-2</c:v>
                </c:pt>
                <c:pt idx="538">
                  <c:v>5.0019000000000001E-2</c:v>
                </c:pt>
                <c:pt idx="539">
                  <c:v>5.0104999999999997E-2</c:v>
                </c:pt>
                <c:pt idx="540">
                  <c:v>5.0271999999999997E-2</c:v>
                </c:pt>
                <c:pt idx="541">
                  <c:v>5.0354000000000003E-2</c:v>
                </c:pt>
                <c:pt idx="542">
                  <c:v>5.0396000000000003E-2</c:v>
                </c:pt>
                <c:pt idx="543">
                  <c:v>5.0391999999999999E-2</c:v>
                </c:pt>
                <c:pt idx="544">
                  <c:v>5.0349999999999999E-2</c:v>
                </c:pt>
                <c:pt idx="545">
                  <c:v>5.0291000000000002E-2</c:v>
                </c:pt>
                <c:pt idx="546">
                  <c:v>5.0273999999999999E-2</c:v>
                </c:pt>
                <c:pt idx="547">
                  <c:v>5.0334999999999998E-2</c:v>
                </c:pt>
                <c:pt idx="548">
                  <c:v>5.0366000000000001E-2</c:v>
                </c:pt>
                <c:pt idx="549">
                  <c:v>5.0341999999999998E-2</c:v>
                </c:pt>
                <c:pt idx="550">
                  <c:v>5.0271000000000003E-2</c:v>
                </c:pt>
                <c:pt idx="551">
                  <c:v>5.0213000000000001E-2</c:v>
                </c:pt>
                <c:pt idx="552">
                  <c:v>5.0196999999999999E-2</c:v>
                </c:pt>
                <c:pt idx="553">
                  <c:v>5.0220000000000001E-2</c:v>
                </c:pt>
                <c:pt idx="554">
                  <c:v>5.0238999999999999E-2</c:v>
                </c:pt>
                <c:pt idx="555">
                  <c:v>5.0242000000000002E-2</c:v>
                </c:pt>
                <c:pt idx="556">
                  <c:v>5.0212E-2</c:v>
                </c:pt>
                <c:pt idx="557">
                  <c:v>5.0113999999999999E-2</c:v>
                </c:pt>
                <c:pt idx="558">
                  <c:v>5.0049999999999997E-2</c:v>
                </c:pt>
                <c:pt idx="559">
                  <c:v>5.0063999999999997E-2</c:v>
                </c:pt>
                <c:pt idx="560">
                  <c:v>5.0111000000000003E-2</c:v>
                </c:pt>
                <c:pt idx="561">
                  <c:v>5.0053E-2</c:v>
                </c:pt>
                <c:pt idx="562">
                  <c:v>4.9970000000000001E-2</c:v>
                </c:pt>
                <c:pt idx="563">
                  <c:v>4.9919999999999999E-2</c:v>
                </c:pt>
                <c:pt idx="564">
                  <c:v>4.9854000000000002E-2</c:v>
                </c:pt>
                <c:pt idx="565">
                  <c:v>4.9738999999999998E-2</c:v>
                </c:pt>
                <c:pt idx="566">
                  <c:v>4.9702999999999997E-2</c:v>
                </c:pt>
                <c:pt idx="567">
                  <c:v>4.9718999999999999E-2</c:v>
                </c:pt>
                <c:pt idx="568">
                  <c:v>4.9751999999999998E-2</c:v>
                </c:pt>
                <c:pt idx="569">
                  <c:v>4.9680000000000002E-2</c:v>
                </c:pt>
                <c:pt idx="570">
                  <c:v>4.9528000000000003E-2</c:v>
                </c:pt>
                <c:pt idx="571">
                  <c:v>4.9435E-2</c:v>
                </c:pt>
                <c:pt idx="572">
                  <c:v>4.9374000000000001E-2</c:v>
                </c:pt>
                <c:pt idx="573">
                  <c:v>4.9283E-2</c:v>
                </c:pt>
                <c:pt idx="574">
                  <c:v>4.9288999999999999E-2</c:v>
                </c:pt>
                <c:pt idx="575">
                  <c:v>4.9306999999999997E-2</c:v>
                </c:pt>
                <c:pt idx="576">
                  <c:v>4.9135999999999999E-2</c:v>
                </c:pt>
                <c:pt idx="577">
                  <c:v>4.8963E-2</c:v>
                </c:pt>
                <c:pt idx="578">
                  <c:v>4.8833000000000001E-2</c:v>
                </c:pt>
                <c:pt idx="579">
                  <c:v>4.8712999999999999E-2</c:v>
                </c:pt>
                <c:pt idx="580">
                  <c:v>4.8681000000000002E-2</c:v>
                </c:pt>
                <c:pt idx="581">
                  <c:v>4.8578999999999997E-2</c:v>
                </c:pt>
                <c:pt idx="582">
                  <c:v>4.8462999999999999E-2</c:v>
                </c:pt>
                <c:pt idx="583">
                  <c:v>4.8395000000000001E-2</c:v>
                </c:pt>
                <c:pt idx="584">
                  <c:v>4.8242E-2</c:v>
                </c:pt>
                <c:pt idx="585">
                  <c:v>4.8086999999999998E-2</c:v>
                </c:pt>
                <c:pt idx="586">
                  <c:v>4.8042000000000001E-2</c:v>
                </c:pt>
                <c:pt idx="587">
                  <c:v>4.7983999999999999E-2</c:v>
                </c:pt>
                <c:pt idx="588">
                  <c:v>4.7850999999999998E-2</c:v>
                </c:pt>
                <c:pt idx="589">
                  <c:v>4.7787000000000003E-2</c:v>
                </c:pt>
                <c:pt idx="590">
                  <c:v>4.7697999999999997E-2</c:v>
                </c:pt>
                <c:pt idx="591">
                  <c:v>4.7530000000000003E-2</c:v>
                </c:pt>
                <c:pt idx="592">
                  <c:v>4.7373999999999999E-2</c:v>
                </c:pt>
                <c:pt idx="593">
                  <c:v>4.7213999999999999E-2</c:v>
                </c:pt>
                <c:pt idx="594">
                  <c:v>4.7126000000000001E-2</c:v>
                </c:pt>
                <c:pt idx="595">
                  <c:v>4.7136999999999998E-2</c:v>
                </c:pt>
                <c:pt idx="596">
                  <c:v>4.7002000000000002E-2</c:v>
                </c:pt>
                <c:pt idx="597">
                  <c:v>4.6865999999999998E-2</c:v>
                </c:pt>
                <c:pt idx="598">
                  <c:v>4.6774000000000003E-2</c:v>
                </c:pt>
                <c:pt idx="599">
                  <c:v>4.6700999999999999E-2</c:v>
                </c:pt>
                <c:pt idx="600">
                  <c:v>4.6600000000000003E-2</c:v>
                </c:pt>
                <c:pt idx="601">
                  <c:v>4.6522000000000001E-2</c:v>
                </c:pt>
                <c:pt idx="602">
                  <c:v>4.6573999999999997E-2</c:v>
                </c:pt>
                <c:pt idx="603">
                  <c:v>4.6554999999999999E-2</c:v>
                </c:pt>
                <c:pt idx="604">
                  <c:v>4.6469000000000003E-2</c:v>
                </c:pt>
                <c:pt idx="605">
                  <c:v>4.6385999999999997E-2</c:v>
                </c:pt>
                <c:pt idx="606">
                  <c:v>4.6306E-2</c:v>
                </c:pt>
                <c:pt idx="607">
                  <c:v>4.6262999999999999E-2</c:v>
                </c:pt>
                <c:pt idx="608">
                  <c:v>4.6186999999999999E-2</c:v>
                </c:pt>
                <c:pt idx="609">
                  <c:v>4.6259000000000002E-2</c:v>
                </c:pt>
                <c:pt idx="610">
                  <c:v>4.6359999999999998E-2</c:v>
                </c:pt>
                <c:pt idx="611">
                  <c:v>4.6359999999999998E-2</c:v>
                </c:pt>
                <c:pt idx="612">
                  <c:v>4.6355E-2</c:v>
                </c:pt>
                <c:pt idx="613">
                  <c:v>4.6295999999999997E-2</c:v>
                </c:pt>
                <c:pt idx="614">
                  <c:v>4.6336000000000002E-2</c:v>
                </c:pt>
                <c:pt idx="615">
                  <c:v>4.6375E-2</c:v>
                </c:pt>
                <c:pt idx="616">
                  <c:v>4.6343000000000002E-2</c:v>
                </c:pt>
                <c:pt idx="617">
                  <c:v>4.6501000000000001E-2</c:v>
                </c:pt>
                <c:pt idx="618">
                  <c:v>4.6691999999999997E-2</c:v>
                </c:pt>
                <c:pt idx="619">
                  <c:v>4.6826E-2</c:v>
                </c:pt>
                <c:pt idx="620">
                  <c:v>4.6831999999999999E-2</c:v>
                </c:pt>
                <c:pt idx="621">
                  <c:v>4.6969999999999998E-2</c:v>
                </c:pt>
                <c:pt idx="622">
                  <c:v>4.7141000000000002E-2</c:v>
                </c:pt>
                <c:pt idx="623">
                  <c:v>4.7227999999999999E-2</c:v>
                </c:pt>
                <c:pt idx="624">
                  <c:v>4.7442999999999999E-2</c:v>
                </c:pt>
                <c:pt idx="625">
                  <c:v>4.7778000000000001E-2</c:v>
                </c:pt>
                <c:pt idx="626">
                  <c:v>4.8196000000000003E-2</c:v>
                </c:pt>
                <c:pt idx="627">
                  <c:v>4.8617E-2</c:v>
                </c:pt>
                <c:pt idx="628">
                  <c:v>4.9049000000000002E-2</c:v>
                </c:pt>
                <c:pt idx="629">
                  <c:v>4.9597000000000002E-2</c:v>
                </c:pt>
                <c:pt idx="630">
                  <c:v>5.0139999999999997E-2</c:v>
                </c:pt>
                <c:pt idx="631">
                  <c:v>5.0745999999999999E-2</c:v>
                </c:pt>
                <c:pt idx="632">
                  <c:v>5.1367999999999997E-2</c:v>
                </c:pt>
                <c:pt idx="633">
                  <c:v>5.1866000000000002E-2</c:v>
                </c:pt>
                <c:pt idx="634">
                  <c:v>5.2259E-2</c:v>
                </c:pt>
                <c:pt idx="635">
                  <c:v>5.2503000000000001E-2</c:v>
                </c:pt>
                <c:pt idx="636">
                  <c:v>5.2692999999999997E-2</c:v>
                </c:pt>
                <c:pt idx="637">
                  <c:v>5.2852999999999997E-2</c:v>
                </c:pt>
                <c:pt idx="638">
                  <c:v>5.2969000000000002E-2</c:v>
                </c:pt>
                <c:pt idx="639">
                  <c:v>5.3095000000000003E-2</c:v>
                </c:pt>
                <c:pt idx="640">
                  <c:v>5.3233000000000003E-2</c:v>
                </c:pt>
                <c:pt idx="641">
                  <c:v>5.3470999999999998E-2</c:v>
                </c:pt>
                <c:pt idx="642">
                  <c:v>5.3644999999999998E-2</c:v>
                </c:pt>
                <c:pt idx="643">
                  <c:v>5.3790999999999999E-2</c:v>
                </c:pt>
                <c:pt idx="644">
                  <c:v>5.3877000000000001E-2</c:v>
                </c:pt>
                <c:pt idx="645">
                  <c:v>5.398E-2</c:v>
                </c:pt>
                <c:pt idx="646">
                  <c:v>5.4012999999999999E-2</c:v>
                </c:pt>
                <c:pt idx="647">
                  <c:v>5.4077E-2</c:v>
                </c:pt>
                <c:pt idx="648">
                  <c:v>5.4193999999999999E-2</c:v>
                </c:pt>
                <c:pt idx="649">
                  <c:v>5.4334E-2</c:v>
                </c:pt>
                <c:pt idx="650">
                  <c:v>5.4482000000000003E-2</c:v>
                </c:pt>
                <c:pt idx="651">
                  <c:v>5.5372999999999999E-2</c:v>
                </c:pt>
                <c:pt idx="652">
                  <c:v>5.5524999999999998E-2</c:v>
                </c:pt>
                <c:pt idx="653">
                  <c:v>5.5603E-2</c:v>
                </c:pt>
                <c:pt idx="654">
                  <c:v>5.5676000000000003E-2</c:v>
                </c:pt>
                <c:pt idx="655">
                  <c:v>5.5787999999999997E-2</c:v>
                </c:pt>
                <c:pt idx="656">
                  <c:v>5.5976999999999999E-2</c:v>
                </c:pt>
                <c:pt idx="657">
                  <c:v>5.6165E-2</c:v>
                </c:pt>
                <c:pt idx="658">
                  <c:v>5.6390000000000003E-2</c:v>
                </c:pt>
                <c:pt idx="659">
                  <c:v>5.6542000000000002E-2</c:v>
                </c:pt>
                <c:pt idx="660">
                  <c:v>5.6596E-2</c:v>
                </c:pt>
                <c:pt idx="661">
                  <c:v>5.6670999999999999E-2</c:v>
                </c:pt>
                <c:pt idx="662">
                  <c:v>5.6739999999999999E-2</c:v>
                </c:pt>
                <c:pt idx="663">
                  <c:v>5.6816999999999999E-2</c:v>
                </c:pt>
                <c:pt idx="664">
                  <c:v>5.6973000000000003E-2</c:v>
                </c:pt>
                <c:pt idx="665">
                  <c:v>5.7151E-2</c:v>
                </c:pt>
                <c:pt idx="666">
                  <c:v>5.7354000000000002E-2</c:v>
                </c:pt>
                <c:pt idx="667">
                  <c:v>5.7602E-2</c:v>
                </c:pt>
                <c:pt idx="668">
                  <c:v>5.7759999999999999E-2</c:v>
                </c:pt>
                <c:pt idx="669">
                  <c:v>5.7936000000000001E-2</c:v>
                </c:pt>
                <c:pt idx="670">
                  <c:v>5.8085999999999999E-2</c:v>
                </c:pt>
                <c:pt idx="671">
                  <c:v>5.8228000000000002E-2</c:v>
                </c:pt>
                <c:pt idx="672">
                  <c:v>5.8444000000000003E-2</c:v>
                </c:pt>
                <c:pt idx="673">
                  <c:v>5.8585999999999999E-2</c:v>
                </c:pt>
                <c:pt idx="674">
                  <c:v>5.8846000000000002E-2</c:v>
                </c:pt>
                <c:pt idx="675">
                  <c:v>5.9103000000000003E-2</c:v>
                </c:pt>
                <c:pt idx="676">
                  <c:v>5.9375999999999998E-2</c:v>
                </c:pt>
                <c:pt idx="677">
                  <c:v>5.9663000000000001E-2</c:v>
                </c:pt>
                <c:pt idx="678">
                  <c:v>5.9864000000000001E-2</c:v>
                </c:pt>
                <c:pt idx="679">
                  <c:v>6.0062999999999998E-2</c:v>
                </c:pt>
                <c:pt idx="680">
                  <c:v>6.0194999999999999E-2</c:v>
                </c:pt>
                <c:pt idx="681">
                  <c:v>6.0491999999999997E-2</c:v>
                </c:pt>
                <c:pt idx="682">
                  <c:v>6.0844000000000002E-2</c:v>
                </c:pt>
                <c:pt idx="683">
                  <c:v>6.1061999999999998E-2</c:v>
                </c:pt>
                <c:pt idx="684">
                  <c:v>6.1362E-2</c:v>
                </c:pt>
                <c:pt idx="685">
                  <c:v>6.1595999999999998E-2</c:v>
                </c:pt>
                <c:pt idx="686">
                  <c:v>6.1878000000000002E-2</c:v>
                </c:pt>
                <c:pt idx="687">
                  <c:v>6.2121000000000003E-2</c:v>
                </c:pt>
                <c:pt idx="688">
                  <c:v>6.2253000000000003E-2</c:v>
                </c:pt>
                <c:pt idx="689">
                  <c:v>6.2519000000000005E-2</c:v>
                </c:pt>
                <c:pt idx="690">
                  <c:v>6.2720999999999999E-2</c:v>
                </c:pt>
                <c:pt idx="691">
                  <c:v>6.2995999999999996E-2</c:v>
                </c:pt>
                <c:pt idx="692">
                  <c:v>6.3297000000000006E-2</c:v>
                </c:pt>
                <c:pt idx="693">
                  <c:v>6.3492999999999994E-2</c:v>
                </c:pt>
                <c:pt idx="694">
                  <c:v>6.3759999999999997E-2</c:v>
                </c:pt>
                <c:pt idx="695">
                  <c:v>6.3992999999999994E-2</c:v>
                </c:pt>
                <c:pt idx="696">
                  <c:v>6.4246999999999999E-2</c:v>
                </c:pt>
                <c:pt idx="697">
                  <c:v>6.4380000000000007E-2</c:v>
                </c:pt>
                <c:pt idx="698">
                  <c:v>6.4616000000000007E-2</c:v>
                </c:pt>
                <c:pt idx="699">
                  <c:v>6.4849000000000004E-2</c:v>
                </c:pt>
                <c:pt idx="700">
                  <c:v>6.5050999999999998E-2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DB-4376-914C-641538FC8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828351"/>
        <c:axId val="1427818783"/>
      </c:scatterChart>
      <c:valAx>
        <c:axId val="1427828351"/>
        <c:scaling>
          <c:orientation val="minMax"/>
          <c:max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ysClr val="windowText" lastClr="000000"/>
                    </a:solidFill>
                  </a:rPr>
                  <a:t>Wavelength</a:t>
                </a:r>
                <a:r>
                  <a:rPr lang="en-GB" sz="1400" baseline="0"/>
                  <a:t> </a:t>
                </a:r>
                <a:endParaRPr lang="en-GB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818783"/>
        <c:crosses val="autoZero"/>
        <c:crossBetween val="midCat"/>
      </c:valAx>
      <c:valAx>
        <c:axId val="1427818783"/>
        <c:scaling>
          <c:orientation val="minMax"/>
          <c:max val="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ysClr val="windowText" lastClr="000000"/>
                    </a:solidFill>
                  </a:rPr>
                  <a:t>Absorbance</a:t>
                </a:r>
                <a:r>
                  <a:rPr lang="en-GB" sz="1400" baseline="0"/>
                  <a:t> </a:t>
                </a:r>
                <a:endParaRPr lang="en-GB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828351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legend>
      <c:legendPos val="r"/>
      <c:layout>
        <c:manualLayout>
          <c:xMode val="edge"/>
          <c:yMode val="edge"/>
          <c:x val="0.61616622922134734"/>
          <c:y val="0.24595979454304737"/>
          <c:w val="0.14494488188976379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</xdr:row>
      <xdr:rowOff>33337</xdr:rowOff>
    </xdr:from>
    <xdr:to>
      <xdr:col>12</xdr:col>
      <xdr:colOff>142875</xdr:colOff>
      <xdr:row>19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207FAC-0B30-46C4-A580-92EA659878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5290F-64ED-42FA-88B7-79E6C4DE9158}">
  <dimension ref="A1:D702"/>
  <sheetViews>
    <sheetView tabSelected="1" workbookViewId="0">
      <selection activeCell="J20" sqref="J20"/>
    </sheetView>
  </sheetViews>
  <sheetFormatPr defaultRowHeight="15" x14ac:dyDescent="0.25"/>
  <cols>
    <col min="1" max="1" width="20.140625" style="1" customWidth="1"/>
    <col min="2" max="2" width="17.140625" style="1" customWidth="1"/>
    <col min="3" max="3" width="13.85546875" style="1" customWidth="1"/>
    <col min="4" max="4" width="9" style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200</v>
      </c>
      <c r="B2" s="1">
        <v>2.7900550000000002</v>
      </c>
      <c r="C2" s="1">
        <v>2.8677410000000001</v>
      </c>
      <c r="D2" s="1">
        <v>0.96782299999999999</v>
      </c>
    </row>
    <row r="3" spans="1:4" x14ac:dyDescent="0.25">
      <c r="A3" s="1">
        <v>201</v>
      </c>
      <c r="B3" s="1">
        <v>2.7824930000000001</v>
      </c>
      <c r="C3" s="1">
        <v>2.8714339999999998</v>
      </c>
      <c r="D3" s="1">
        <v>0.939612</v>
      </c>
    </row>
    <row r="4" spans="1:4" x14ac:dyDescent="0.25">
      <c r="A4" s="1">
        <v>202</v>
      </c>
      <c r="B4" s="1">
        <v>2.8006440000000001</v>
      </c>
      <c r="C4" s="1">
        <v>2.882682</v>
      </c>
      <c r="D4" s="1">
        <v>0.90871199999999996</v>
      </c>
    </row>
    <row r="5" spans="1:4" x14ac:dyDescent="0.25">
      <c r="A5" s="1">
        <v>203</v>
      </c>
      <c r="B5" s="1">
        <v>2.8153969999999999</v>
      </c>
      <c r="C5" s="1">
        <v>2.8731390000000001</v>
      </c>
      <c r="D5" s="1">
        <v>0.87874200000000002</v>
      </c>
    </row>
    <row r="6" spans="1:4" x14ac:dyDescent="0.25">
      <c r="A6" s="1">
        <v>204</v>
      </c>
      <c r="B6" s="1">
        <v>2.8200799999999999</v>
      </c>
      <c r="C6" s="1">
        <v>2.846409</v>
      </c>
      <c r="D6" s="1">
        <v>0.84866299999999995</v>
      </c>
    </row>
    <row r="7" spans="1:4" x14ac:dyDescent="0.25">
      <c r="A7" s="1">
        <v>205</v>
      </c>
      <c r="B7" s="1">
        <v>2.8000240000000001</v>
      </c>
      <c r="C7" s="1">
        <v>2.8096049999999999</v>
      </c>
      <c r="D7" s="1">
        <v>0.81816100000000003</v>
      </c>
    </row>
    <row r="8" spans="1:4" x14ac:dyDescent="0.25">
      <c r="A8" s="1">
        <v>206</v>
      </c>
      <c r="B8" s="1">
        <v>2.7646670000000002</v>
      </c>
      <c r="C8" s="1">
        <v>2.7716829999999999</v>
      </c>
      <c r="D8" s="1">
        <v>0.78756899999999996</v>
      </c>
    </row>
    <row r="9" spans="1:4" x14ac:dyDescent="0.25">
      <c r="A9" s="1">
        <v>207</v>
      </c>
      <c r="B9" s="1">
        <v>2.7015699999999998</v>
      </c>
      <c r="C9" s="1">
        <v>2.7133090000000002</v>
      </c>
      <c r="D9" s="1">
        <v>0.75828200000000001</v>
      </c>
    </row>
    <row r="10" spans="1:4" x14ac:dyDescent="0.25">
      <c r="A10" s="1">
        <v>208</v>
      </c>
      <c r="B10" s="1">
        <v>2.574665</v>
      </c>
      <c r="C10" s="1">
        <v>2.6403439999999998</v>
      </c>
      <c r="D10" s="1">
        <v>0.72987800000000003</v>
      </c>
    </row>
    <row r="11" spans="1:4" x14ac:dyDescent="0.25">
      <c r="A11" s="1">
        <v>209</v>
      </c>
      <c r="B11" s="1">
        <v>2.4056950000000001</v>
      </c>
      <c r="C11" s="1">
        <v>2.5578050000000001</v>
      </c>
      <c r="D11" s="1">
        <v>0.701461</v>
      </c>
    </row>
    <row r="12" spans="1:4" x14ac:dyDescent="0.25">
      <c r="A12" s="1">
        <v>210</v>
      </c>
      <c r="B12" s="1">
        <v>2.2352150000000002</v>
      </c>
      <c r="C12" s="1">
        <v>2.4764140000000001</v>
      </c>
      <c r="D12" s="1">
        <v>0.67428500000000002</v>
      </c>
    </row>
    <row r="13" spans="1:4" x14ac:dyDescent="0.25">
      <c r="A13" s="1">
        <v>211</v>
      </c>
      <c r="B13" s="1">
        <v>2.0677780000000001</v>
      </c>
      <c r="C13" s="1">
        <v>2.3946450000000001</v>
      </c>
      <c r="D13" s="1">
        <v>0.64796799999999999</v>
      </c>
    </row>
    <row r="14" spans="1:4" x14ac:dyDescent="0.25">
      <c r="A14" s="1">
        <v>212</v>
      </c>
      <c r="B14" s="1">
        <v>1.9088240000000001</v>
      </c>
      <c r="C14" s="1">
        <v>2.3071009999999998</v>
      </c>
      <c r="D14" s="1">
        <v>0.62111799999999995</v>
      </c>
    </row>
    <row r="15" spans="1:4" x14ac:dyDescent="0.25">
      <c r="A15" s="1">
        <v>213</v>
      </c>
      <c r="B15" s="1">
        <v>1.743798</v>
      </c>
      <c r="C15" s="1">
        <v>2.213244</v>
      </c>
      <c r="D15" s="1">
        <v>0.59226100000000004</v>
      </c>
    </row>
    <row r="16" spans="1:4" x14ac:dyDescent="0.25">
      <c r="A16" s="1">
        <v>214</v>
      </c>
      <c r="B16" s="1">
        <v>1.591504</v>
      </c>
      <c r="C16" s="1">
        <v>2.1149629999999999</v>
      </c>
      <c r="D16" s="1">
        <v>0.561581</v>
      </c>
    </row>
    <row r="17" spans="1:4" x14ac:dyDescent="0.25">
      <c r="A17" s="1">
        <v>215</v>
      </c>
      <c r="B17" s="1">
        <v>1.444094</v>
      </c>
      <c r="C17" s="1">
        <v>2.0130569999999999</v>
      </c>
      <c r="D17" s="1">
        <v>0.52933699999999995</v>
      </c>
    </row>
    <row r="18" spans="1:4" x14ac:dyDescent="0.25">
      <c r="A18" s="1">
        <v>216</v>
      </c>
      <c r="B18" s="1">
        <v>1.317034</v>
      </c>
      <c r="C18" s="1">
        <v>1.919794</v>
      </c>
      <c r="D18" s="1">
        <v>0.49699399999999999</v>
      </c>
    </row>
    <row r="19" spans="1:4" x14ac:dyDescent="0.25">
      <c r="A19" s="1">
        <v>217</v>
      </c>
      <c r="B19" s="1">
        <v>1.19645</v>
      </c>
      <c r="C19" s="1">
        <v>1.828292</v>
      </c>
      <c r="D19" s="1">
        <v>0.46250799999999997</v>
      </c>
    </row>
    <row r="20" spans="1:4" x14ac:dyDescent="0.25">
      <c r="A20" s="1">
        <v>218</v>
      </c>
      <c r="B20" s="1">
        <v>1.087785</v>
      </c>
      <c r="C20" s="1">
        <v>1.749954</v>
      </c>
      <c r="D20" s="1">
        <v>0.42890299999999998</v>
      </c>
    </row>
    <row r="21" spans="1:4" x14ac:dyDescent="0.25">
      <c r="A21" s="1">
        <v>219</v>
      </c>
      <c r="B21" s="1">
        <v>0.989089</v>
      </c>
      <c r="C21" s="1">
        <v>1.677211</v>
      </c>
      <c r="D21" s="1">
        <v>0.39493699999999998</v>
      </c>
    </row>
    <row r="22" spans="1:4" x14ac:dyDescent="0.25">
      <c r="A22" s="1">
        <v>220</v>
      </c>
      <c r="B22" s="1">
        <v>0.90678099999999995</v>
      </c>
      <c r="C22" s="1">
        <v>1.62219</v>
      </c>
      <c r="D22" s="1">
        <v>0.36537599999999998</v>
      </c>
    </row>
    <row r="23" spans="1:4" x14ac:dyDescent="0.25">
      <c r="A23" s="1">
        <v>221</v>
      </c>
      <c r="B23" s="1">
        <v>0.83438400000000001</v>
      </c>
      <c r="C23" s="1">
        <v>1.5787949999999999</v>
      </c>
      <c r="D23" s="1">
        <v>0.33740599999999998</v>
      </c>
    </row>
    <row r="24" spans="1:4" x14ac:dyDescent="0.25">
      <c r="A24" s="1">
        <v>222</v>
      </c>
      <c r="B24" s="1">
        <v>0.78075499999999998</v>
      </c>
      <c r="C24" s="1">
        <v>1.5450250000000001</v>
      </c>
      <c r="D24" s="1">
        <v>0.313975</v>
      </c>
    </row>
    <row r="25" spans="1:4" x14ac:dyDescent="0.25">
      <c r="A25" s="1">
        <v>223</v>
      </c>
      <c r="B25" s="1">
        <v>0.73084199999999999</v>
      </c>
      <c r="C25" s="1">
        <v>1.517277</v>
      </c>
      <c r="D25" s="1">
        <v>0.29455700000000001</v>
      </c>
    </row>
    <row r="26" spans="1:4" x14ac:dyDescent="0.25">
      <c r="A26" s="1">
        <v>224</v>
      </c>
      <c r="B26" s="1">
        <v>0.68465200000000004</v>
      </c>
      <c r="C26" s="1">
        <v>1.4917830000000001</v>
      </c>
      <c r="D26" s="1">
        <v>0.27513599999999999</v>
      </c>
    </row>
    <row r="27" spans="1:4" x14ac:dyDescent="0.25">
      <c r="A27" s="1">
        <v>225</v>
      </c>
      <c r="B27" s="1">
        <v>0.63762399999999997</v>
      </c>
      <c r="C27" s="1">
        <v>1.4664459999999999</v>
      </c>
      <c r="D27" s="1">
        <v>0.25557999999999997</v>
      </c>
    </row>
    <row r="28" spans="1:4" x14ac:dyDescent="0.25">
      <c r="A28" s="1">
        <v>226</v>
      </c>
      <c r="B28" s="1">
        <v>0.593167</v>
      </c>
      <c r="C28" s="1">
        <v>1.44278</v>
      </c>
      <c r="D28" s="1">
        <v>0.236318</v>
      </c>
    </row>
    <row r="29" spans="1:4" x14ac:dyDescent="0.25">
      <c r="A29" s="1">
        <v>227</v>
      </c>
      <c r="B29" s="1">
        <v>0.55204600000000004</v>
      </c>
      <c r="C29" s="1">
        <v>1.4181360000000001</v>
      </c>
      <c r="D29" s="1">
        <v>0.21817300000000001</v>
      </c>
    </row>
    <row r="30" spans="1:4" x14ac:dyDescent="0.25">
      <c r="A30" s="1">
        <v>228</v>
      </c>
      <c r="B30" s="1">
        <v>0.51369299999999996</v>
      </c>
      <c r="C30" s="1">
        <v>1.3930750000000001</v>
      </c>
      <c r="D30" s="1">
        <v>0.201542</v>
      </c>
    </row>
    <row r="31" spans="1:4" x14ac:dyDescent="0.25">
      <c r="A31" s="1">
        <v>229</v>
      </c>
      <c r="B31" s="1">
        <v>0.47860900000000001</v>
      </c>
      <c r="C31" s="1">
        <v>1.3659159999999999</v>
      </c>
      <c r="D31" s="1">
        <v>0.18584600000000001</v>
      </c>
    </row>
    <row r="32" spans="1:4" x14ac:dyDescent="0.25">
      <c r="A32" s="1">
        <v>230</v>
      </c>
      <c r="B32" s="1">
        <v>0.445191</v>
      </c>
      <c r="C32" s="1">
        <v>1.3362480000000001</v>
      </c>
      <c r="D32" s="1">
        <v>0.17150299999999999</v>
      </c>
    </row>
    <row r="33" spans="1:4" x14ac:dyDescent="0.25">
      <c r="A33" s="1">
        <v>231</v>
      </c>
      <c r="B33" s="1">
        <v>0.41672999999999999</v>
      </c>
      <c r="C33" s="1">
        <v>1.3046120000000001</v>
      </c>
      <c r="D33" s="1">
        <v>0.15887799999999999</v>
      </c>
    </row>
    <row r="34" spans="1:4" x14ac:dyDescent="0.25">
      <c r="A34" s="1">
        <v>232</v>
      </c>
      <c r="B34" s="1">
        <v>0.39145000000000002</v>
      </c>
      <c r="C34" s="1">
        <v>1.268667</v>
      </c>
      <c r="D34" s="1">
        <v>0.147898</v>
      </c>
    </row>
    <row r="35" spans="1:4" x14ac:dyDescent="0.25">
      <c r="A35" s="1">
        <v>233</v>
      </c>
      <c r="B35" s="1">
        <v>0.37074499999999999</v>
      </c>
      <c r="C35" s="1">
        <v>1.233803</v>
      </c>
      <c r="D35" s="1">
        <v>0.139122</v>
      </c>
    </row>
    <row r="36" spans="1:4" x14ac:dyDescent="0.25">
      <c r="A36" s="1">
        <v>234</v>
      </c>
      <c r="B36" s="1">
        <v>0.35526400000000002</v>
      </c>
      <c r="C36" s="1">
        <v>1.20211</v>
      </c>
      <c r="D36" s="1">
        <v>0.132578</v>
      </c>
    </row>
    <row r="37" spans="1:4" x14ac:dyDescent="0.25">
      <c r="A37" s="1">
        <v>235</v>
      </c>
      <c r="B37" s="1">
        <v>0.34158699999999997</v>
      </c>
      <c r="C37" s="1">
        <v>1.167805</v>
      </c>
      <c r="D37" s="1">
        <v>0.12671399999999999</v>
      </c>
    </row>
    <row r="38" spans="1:4" x14ac:dyDescent="0.25">
      <c r="A38" s="1">
        <v>236</v>
      </c>
      <c r="B38" s="1">
        <v>0.32983899999999999</v>
      </c>
      <c r="C38" s="1">
        <v>1.1329560000000001</v>
      </c>
      <c r="D38" s="1">
        <v>0.121548</v>
      </c>
    </row>
    <row r="39" spans="1:4" x14ac:dyDescent="0.25">
      <c r="A39" s="1">
        <v>237</v>
      </c>
      <c r="B39" s="1">
        <v>0.31897500000000001</v>
      </c>
      <c r="C39" s="1">
        <v>1.094986</v>
      </c>
      <c r="D39" s="1">
        <v>0.117004</v>
      </c>
    </row>
    <row r="40" spans="1:4" x14ac:dyDescent="0.25">
      <c r="A40" s="1">
        <v>238</v>
      </c>
      <c r="B40" s="1">
        <v>0.3095</v>
      </c>
      <c r="C40" s="1">
        <v>1.054209</v>
      </c>
      <c r="D40" s="1">
        <v>0.112792</v>
      </c>
    </row>
    <row r="41" spans="1:4" x14ac:dyDescent="0.25">
      <c r="A41" s="1">
        <v>239</v>
      </c>
      <c r="B41" s="1">
        <v>0.30123</v>
      </c>
      <c r="C41" s="1">
        <v>1.0113669999999999</v>
      </c>
      <c r="D41" s="1">
        <v>0.10923099999999999</v>
      </c>
    </row>
    <row r="42" spans="1:4" x14ac:dyDescent="0.25">
      <c r="A42" s="1">
        <v>240</v>
      </c>
      <c r="B42" s="1">
        <v>0.29400700000000002</v>
      </c>
      <c r="C42" s="1">
        <v>0.96631999999999996</v>
      </c>
      <c r="D42" s="1">
        <v>0.10588</v>
      </c>
    </row>
    <row r="43" spans="1:4" x14ac:dyDescent="0.25">
      <c r="A43" s="1">
        <v>241</v>
      </c>
      <c r="B43" s="1">
        <v>0.28783199999999998</v>
      </c>
      <c r="C43" s="1">
        <v>0.92074400000000001</v>
      </c>
      <c r="D43" s="1">
        <v>0.103037</v>
      </c>
    </row>
    <row r="44" spans="1:4" x14ac:dyDescent="0.25">
      <c r="A44" s="1">
        <v>242</v>
      </c>
      <c r="B44" s="1">
        <v>0.28292600000000001</v>
      </c>
      <c r="C44" s="1">
        <v>0.87534500000000004</v>
      </c>
      <c r="D44" s="1">
        <v>0.100865</v>
      </c>
    </row>
    <row r="45" spans="1:4" x14ac:dyDescent="0.25">
      <c r="A45" s="1">
        <v>243</v>
      </c>
      <c r="B45" s="1">
        <v>0.27920699999999998</v>
      </c>
      <c r="C45" s="1">
        <v>0.83063200000000004</v>
      </c>
      <c r="D45" s="1">
        <v>9.8818000000000003E-2</v>
      </c>
    </row>
    <row r="46" spans="1:4" x14ac:dyDescent="0.25">
      <c r="A46" s="1">
        <v>244</v>
      </c>
      <c r="B46" s="1">
        <v>0.27564899999999998</v>
      </c>
      <c r="C46" s="1">
        <v>0.78585799999999995</v>
      </c>
      <c r="D46" s="1">
        <v>9.6849000000000005E-2</v>
      </c>
    </row>
    <row r="47" spans="1:4" x14ac:dyDescent="0.25">
      <c r="A47" s="1">
        <v>245</v>
      </c>
      <c r="B47" s="1">
        <v>0.27270499999999998</v>
      </c>
      <c r="C47" s="1">
        <v>0.74689499999999998</v>
      </c>
      <c r="D47" s="1">
        <v>9.5382999999999996E-2</v>
      </c>
    </row>
    <row r="48" spans="1:4" x14ac:dyDescent="0.25">
      <c r="A48" s="1">
        <v>246</v>
      </c>
      <c r="B48" s="1">
        <v>0.27003500000000003</v>
      </c>
      <c r="C48" s="1">
        <v>0.71206499999999995</v>
      </c>
      <c r="D48" s="1">
        <v>9.4034999999999994E-2</v>
      </c>
    </row>
    <row r="49" spans="1:4" x14ac:dyDescent="0.25">
      <c r="A49" s="1">
        <v>247</v>
      </c>
      <c r="B49" s="1">
        <v>0.26860400000000001</v>
      </c>
      <c r="C49" s="1">
        <v>0.68220000000000003</v>
      </c>
      <c r="D49" s="1">
        <v>9.2628000000000002E-2</v>
      </c>
    </row>
    <row r="50" spans="1:4" x14ac:dyDescent="0.25">
      <c r="A50" s="1">
        <v>248</v>
      </c>
      <c r="B50" s="1">
        <v>0.266347</v>
      </c>
      <c r="C50" s="1">
        <v>0.65209099999999998</v>
      </c>
      <c r="D50" s="1">
        <v>9.1536000000000006E-2</v>
      </c>
    </row>
    <row r="51" spans="1:4" x14ac:dyDescent="0.25">
      <c r="A51" s="1">
        <v>249</v>
      </c>
      <c r="B51" s="1">
        <v>0.26424199999999998</v>
      </c>
      <c r="C51" s="1">
        <v>0.62267399999999995</v>
      </c>
      <c r="D51" s="1">
        <v>9.0815000000000007E-2</v>
      </c>
    </row>
    <row r="52" spans="1:4" x14ac:dyDescent="0.25">
      <c r="A52" s="1">
        <v>250</v>
      </c>
      <c r="B52" s="1">
        <v>0.262185</v>
      </c>
      <c r="C52" s="1">
        <v>0.59367199999999998</v>
      </c>
      <c r="D52" s="1">
        <v>8.9750999999999997E-2</v>
      </c>
    </row>
    <row r="53" spans="1:4" x14ac:dyDescent="0.25">
      <c r="A53" s="1">
        <v>251</v>
      </c>
      <c r="B53" s="1">
        <v>0.25988800000000001</v>
      </c>
      <c r="C53" s="1">
        <v>0.56700600000000001</v>
      </c>
      <c r="D53" s="1">
        <v>8.8873999999999995E-2</v>
      </c>
    </row>
    <row r="54" spans="1:4" x14ac:dyDescent="0.25">
      <c r="A54" s="1">
        <v>252</v>
      </c>
      <c r="B54" s="1">
        <v>0.256857</v>
      </c>
      <c r="C54" s="1">
        <v>0.53793599999999997</v>
      </c>
      <c r="D54" s="1">
        <v>8.8074E-2</v>
      </c>
    </row>
    <row r="55" spans="1:4" x14ac:dyDescent="0.25">
      <c r="A55" s="1">
        <v>253</v>
      </c>
      <c r="B55" s="1">
        <v>0.25426700000000002</v>
      </c>
      <c r="C55" s="1">
        <v>0.51240600000000003</v>
      </c>
      <c r="D55" s="1">
        <v>8.7182999999999997E-2</v>
      </c>
    </row>
    <row r="56" spans="1:4" x14ac:dyDescent="0.25">
      <c r="A56" s="1">
        <v>254</v>
      </c>
      <c r="B56" s="1">
        <v>0.25191999999999998</v>
      </c>
      <c r="C56" s="1">
        <v>0.48912099999999997</v>
      </c>
      <c r="D56" s="1">
        <v>8.6480000000000001E-2</v>
      </c>
    </row>
    <row r="57" spans="1:4" x14ac:dyDescent="0.25">
      <c r="A57" s="1">
        <v>255</v>
      </c>
      <c r="B57" s="1">
        <v>0.24946299999999999</v>
      </c>
      <c r="C57" s="1">
        <v>0.46684799999999999</v>
      </c>
      <c r="D57" s="1">
        <v>8.5637000000000005E-2</v>
      </c>
    </row>
    <row r="58" spans="1:4" x14ac:dyDescent="0.25">
      <c r="A58" s="1">
        <v>256</v>
      </c>
      <c r="B58" s="1">
        <v>0.24716199999999999</v>
      </c>
      <c r="C58" s="1">
        <v>0.447625</v>
      </c>
      <c r="D58" s="1">
        <v>8.4927000000000002E-2</v>
      </c>
    </row>
    <row r="59" spans="1:4" x14ac:dyDescent="0.25">
      <c r="A59" s="1">
        <v>257</v>
      </c>
      <c r="B59" s="1">
        <v>0.24559</v>
      </c>
      <c r="C59" s="1">
        <v>0.42990699999999998</v>
      </c>
      <c r="D59" s="1">
        <v>8.4338999999999997E-2</v>
      </c>
    </row>
    <row r="60" spans="1:4" x14ac:dyDescent="0.25">
      <c r="A60" s="1">
        <v>258</v>
      </c>
      <c r="B60" s="1">
        <v>0.24359500000000001</v>
      </c>
      <c r="C60" s="1">
        <v>0.41555599999999998</v>
      </c>
      <c r="D60" s="1">
        <v>8.3590999999999999E-2</v>
      </c>
    </row>
    <row r="61" spans="1:4" x14ac:dyDescent="0.25">
      <c r="A61" s="1">
        <v>259</v>
      </c>
      <c r="B61" s="1">
        <v>0.24218600000000001</v>
      </c>
      <c r="C61" s="1">
        <v>0.402779</v>
      </c>
      <c r="D61" s="1">
        <v>8.3013000000000003E-2</v>
      </c>
    </row>
    <row r="62" spans="1:4" x14ac:dyDescent="0.25">
      <c r="A62" s="1">
        <v>260</v>
      </c>
      <c r="B62" s="1">
        <v>0.24087</v>
      </c>
      <c r="C62" s="1">
        <v>0.39119300000000001</v>
      </c>
      <c r="D62" s="1">
        <v>8.2406999999999994E-2</v>
      </c>
    </row>
    <row r="63" spans="1:4" x14ac:dyDescent="0.25">
      <c r="A63" s="1">
        <v>261</v>
      </c>
      <c r="B63" s="1">
        <v>0.239396</v>
      </c>
      <c r="C63" s="1">
        <v>0.37953100000000001</v>
      </c>
      <c r="D63" s="1">
        <v>8.2085000000000005E-2</v>
      </c>
    </row>
    <row r="64" spans="1:4" x14ac:dyDescent="0.25">
      <c r="A64" s="1">
        <v>262</v>
      </c>
      <c r="B64" s="1">
        <v>0.23791899999999999</v>
      </c>
      <c r="C64" s="1">
        <v>0.368197</v>
      </c>
      <c r="D64" s="1">
        <v>8.1581000000000001E-2</v>
      </c>
    </row>
    <row r="65" spans="1:4" x14ac:dyDescent="0.25">
      <c r="A65" s="1">
        <v>263</v>
      </c>
      <c r="B65" s="1">
        <v>0.23610100000000001</v>
      </c>
      <c r="C65" s="1">
        <v>0.35684900000000003</v>
      </c>
      <c r="D65" s="1">
        <v>8.1281999999999993E-2</v>
      </c>
    </row>
    <row r="66" spans="1:4" x14ac:dyDescent="0.25">
      <c r="A66" s="1">
        <v>264</v>
      </c>
      <c r="B66" s="1">
        <v>0.234624</v>
      </c>
      <c r="C66" s="1">
        <v>0.345999</v>
      </c>
      <c r="D66" s="1">
        <v>8.0392000000000005E-2</v>
      </c>
    </row>
    <row r="67" spans="1:4" x14ac:dyDescent="0.25">
      <c r="A67" s="1">
        <v>265</v>
      </c>
      <c r="B67" s="1">
        <v>0.233067</v>
      </c>
      <c r="C67" s="1">
        <v>0.33528000000000002</v>
      </c>
      <c r="D67" s="1">
        <v>7.9777000000000001E-2</v>
      </c>
    </row>
    <row r="68" spans="1:4" x14ac:dyDescent="0.25">
      <c r="A68" s="1">
        <v>266</v>
      </c>
      <c r="B68" s="1">
        <v>0.23171800000000001</v>
      </c>
      <c r="C68" s="1">
        <v>0.32540799999999998</v>
      </c>
      <c r="D68" s="1">
        <v>7.9749E-2</v>
      </c>
    </row>
    <row r="69" spans="1:4" x14ac:dyDescent="0.25">
      <c r="A69" s="1">
        <v>267</v>
      </c>
      <c r="B69" s="1">
        <v>0.23044999999999999</v>
      </c>
      <c r="C69" s="1">
        <v>0.31600899999999998</v>
      </c>
      <c r="D69" s="1">
        <v>7.8831999999999999E-2</v>
      </c>
    </row>
    <row r="70" spans="1:4" x14ac:dyDescent="0.25">
      <c r="A70" s="1">
        <v>268</v>
      </c>
      <c r="B70" s="1">
        <v>0.22864599999999999</v>
      </c>
      <c r="C70" s="1">
        <v>0.30652099999999999</v>
      </c>
      <c r="D70" s="1">
        <v>7.8297000000000005E-2</v>
      </c>
    </row>
    <row r="71" spans="1:4" x14ac:dyDescent="0.25">
      <c r="A71" s="1">
        <v>269</v>
      </c>
      <c r="B71" s="1">
        <v>0.22752700000000001</v>
      </c>
      <c r="C71" s="1">
        <v>0.29779800000000001</v>
      </c>
      <c r="D71" s="1">
        <v>7.7691999999999997E-2</v>
      </c>
    </row>
    <row r="72" spans="1:4" x14ac:dyDescent="0.25">
      <c r="A72" s="1">
        <v>270</v>
      </c>
      <c r="B72" s="1">
        <v>0.22634099999999999</v>
      </c>
      <c r="C72" s="1">
        <v>0.29000999999999999</v>
      </c>
      <c r="D72" s="1">
        <v>7.7029E-2</v>
      </c>
    </row>
    <row r="73" spans="1:4" x14ac:dyDescent="0.25">
      <c r="A73" s="1">
        <v>271</v>
      </c>
      <c r="B73" s="1">
        <v>0.225163</v>
      </c>
      <c r="C73" s="1">
        <v>0.28262999999999999</v>
      </c>
      <c r="D73" s="1">
        <v>7.6582999999999998E-2</v>
      </c>
    </row>
    <row r="74" spans="1:4" x14ac:dyDescent="0.25">
      <c r="A74" s="1">
        <v>272</v>
      </c>
      <c r="B74" s="1">
        <v>0.22436200000000001</v>
      </c>
      <c r="C74" s="1">
        <v>0.27537200000000001</v>
      </c>
      <c r="D74" s="1">
        <v>7.6202000000000006E-2</v>
      </c>
    </row>
    <row r="75" spans="1:4" x14ac:dyDescent="0.25">
      <c r="A75" s="1">
        <v>273</v>
      </c>
      <c r="B75" s="1">
        <v>0.22325500000000001</v>
      </c>
      <c r="C75" s="1">
        <v>0.26769700000000002</v>
      </c>
      <c r="D75" s="1">
        <v>7.6025999999999996E-2</v>
      </c>
    </row>
    <row r="76" spans="1:4" x14ac:dyDescent="0.25">
      <c r="A76" s="1">
        <v>274</v>
      </c>
      <c r="B76" s="1">
        <v>0.22242200000000001</v>
      </c>
      <c r="C76" s="1">
        <v>0.26025999999999999</v>
      </c>
      <c r="D76" s="1">
        <v>7.5601000000000002E-2</v>
      </c>
    </row>
    <row r="77" spans="1:4" x14ac:dyDescent="0.25">
      <c r="A77" s="1">
        <v>275</v>
      </c>
      <c r="B77" s="1">
        <v>0.22132299999999999</v>
      </c>
      <c r="C77" s="1">
        <v>0.25213999999999998</v>
      </c>
      <c r="D77" s="1">
        <v>7.5225E-2</v>
      </c>
    </row>
    <row r="78" spans="1:4" x14ac:dyDescent="0.25">
      <c r="A78" s="1">
        <v>276</v>
      </c>
      <c r="B78" s="1">
        <v>0.22029499999999999</v>
      </c>
      <c r="C78" s="1">
        <v>0.24416399999999999</v>
      </c>
      <c r="D78" s="1">
        <v>7.4761999999999995E-2</v>
      </c>
    </row>
    <row r="79" spans="1:4" x14ac:dyDescent="0.25">
      <c r="A79" s="1">
        <v>277</v>
      </c>
      <c r="B79" s="1">
        <v>0.219329</v>
      </c>
      <c r="C79" s="1">
        <v>0.23613400000000001</v>
      </c>
      <c r="D79" s="1">
        <v>7.4274999999999994E-2</v>
      </c>
    </row>
    <row r="80" spans="1:4" x14ac:dyDescent="0.25">
      <c r="A80" s="1">
        <v>278</v>
      </c>
      <c r="B80" s="1">
        <v>0.21814</v>
      </c>
      <c r="C80" s="1">
        <v>0.228131</v>
      </c>
      <c r="D80" s="1">
        <v>7.3929999999999996E-2</v>
      </c>
    </row>
    <row r="81" spans="1:4" x14ac:dyDescent="0.25">
      <c r="A81" s="1">
        <v>279</v>
      </c>
      <c r="B81" s="1">
        <v>0.21732499999999999</v>
      </c>
      <c r="C81" s="1">
        <v>0.22076299999999999</v>
      </c>
      <c r="D81" s="1">
        <v>7.3454000000000005E-2</v>
      </c>
    </row>
    <row r="82" spans="1:4" x14ac:dyDescent="0.25">
      <c r="A82" s="1">
        <v>280</v>
      </c>
      <c r="B82" s="1">
        <v>0.21642</v>
      </c>
      <c r="C82" s="1">
        <v>0.213531</v>
      </c>
      <c r="D82" s="1">
        <v>7.3076000000000002E-2</v>
      </c>
    </row>
    <row r="83" spans="1:4" x14ac:dyDescent="0.25">
      <c r="A83" s="1">
        <v>281</v>
      </c>
      <c r="B83" s="1">
        <v>0.215589</v>
      </c>
      <c r="C83" s="1">
        <v>0.20766200000000001</v>
      </c>
      <c r="D83" s="1">
        <v>7.2804999999999995E-2</v>
      </c>
    </row>
    <row r="84" spans="1:4" x14ac:dyDescent="0.25">
      <c r="A84" s="1">
        <v>282</v>
      </c>
      <c r="B84" s="1">
        <v>0.21471299999999999</v>
      </c>
      <c r="C84" s="1">
        <v>0.20105200000000001</v>
      </c>
      <c r="D84" s="1">
        <v>7.1804999999999994E-2</v>
      </c>
    </row>
    <row r="85" spans="1:4" x14ac:dyDescent="0.25">
      <c r="A85" s="1">
        <v>283</v>
      </c>
      <c r="B85" s="1">
        <v>0.213922</v>
      </c>
      <c r="C85" s="1">
        <v>0.19589100000000001</v>
      </c>
      <c r="D85" s="1">
        <v>7.1684999999999999E-2</v>
      </c>
    </row>
    <row r="86" spans="1:4" x14ac:dyDescent="0.25">
      <c r="A86" s="1">
        <v>284</v>
      </c>
      <c r="B86" s="1">
        <v>0.213167</v>
      </c>
      <c r="C86" s="1">
        <v>0.19080900000000001</v>
      </c>
      <c r="D86" s="1">
        <v>7.1262000000000006E-2</v>
      </c>
    </row>
    <row r="87" spans="1:4" x14ac:dyDescent="0.25">
      <c r="A87" s="1">
        <v>285</v>
      </c>
      <c r="B87" s="1">
        <v>0.21226300000000001</v>
      </c>
      <c r="C87" s="1">
        <v>0.18551599999999999</v>
      </c>
      <c r="D87" s="1">
        <v>7.1006E-2</v>
      </c>
    </row>
    <row r="88" spans="1:4" x14ac:dyDescent="0.25">
      <c r="A88" s="1">
        <v>286</v>
      </c>
      <c r="B88" s="1">
        <v>0.21146100000000001</v>
      </c>
      <c r="C88" s="1">
        <v>0.180202</v>
      </c>
      <c r="D88" s="1">
        <v>7.0816000000000004E-2</v>
      </c>
    </row>
    <row r="89" spans="1:4" x14ac:dyDescent="0.25">
      <c r="A89" s="1">
        <v>287</v>
      </c>
      <c r="B89" s="1">
        <v>0.21047299999999999</v>
      </c>
      <c r="C89" s="1">
        <v>0.17493900000000001</v>
      </c>
      <c r="D89" s="1">
        <v>7.0481000000000002E-2</v>
      </c>
    </row>
    <row r="90" spans="1:4" x14ac:dyDescent="0.25">
      <c r="A90" s="1">
        <v>288</v>
      </c>
      <c r="B90" s="1">
        <v>0.20962800000000001</v>
      </c>
      <c r="C90" s="1">
        <v>0.169541</v>
      </c>
      <c r="D90" s="1">
        <v>7.0331000000000005E-2</v>
      </c>
    </row>
    <row r="91" spans="1:4" x14ac:dyDescent="0.25">
      <c r="A91" s="1">
        <v>289</v>
      </c>
      <c r="B91" s="1">
        <v>0.20893400000000001</v>
      </c>
      <c r="C91" s="1">
        <v>0.164414</v>
      </c>
      <c r="D91" s="1">
        <v>6.991E-2</v>
      </c>
    </row>
    <row r="92" spans="1:4" x14ac:dyDescent="0.25">
      <c r="A92" s="1">
        <v>290</v>
      </c>
      <c r="B92" s="1">
        <v>0.20794299999999999</v>
      </c>
      <c r="C92" s="1">
        <v>0.159134</v>
      </c>
      <c r="D92" s="1">
        <v>6.9683999999999996E-2</v>
      </c>
    </row>
    <row r="93" spans="1:4" x14ac:dyDescent="0.25">
      <c r="A93" s="1">
        <v>291</v>
      </c>
      <c r="B93" s="1">
        <v>0.207034</v>
      </c>
      <c r="C93" s="1">
        <v>0.15445</v>
      </c>
      <c r="D93" s="1">
        <v>6.9371000000000002E-2</v>
      </c>
    </row>
    <row r="94" spans="1:4" x14ac:dyDescent="0.25">
      <c r="A94" s="1">
        <v>292</v>
      </c>
      <c r="B94" s="1">
        <v>0.20624200000000001</v>
      </c>
      <c r="C94" s="1">
        <v>0.149918</v>
      </c>
      <c r="D94" s="1">
        <v>6.9134000000000001E-2</v>
      </c>
    </row>
    <row r="95" spans="1:4" x14ac:dyDescent="0.25">
      <c r="A95" s="1">
        <v>293</v>
      </c>
      <c r="B95" s="1">
        <v>0.20547199999999999</v>
      </c>
      <c r="C95" s="1">
        <v>0.145898</v>
      </c>
      <c r="D95" s="1">
        <v>6.8848999999999994E-2</v>
      </c>
    </row>
    <row r="96" spans="1:4" x14ac:dyDescent="0.25">
      <c r="A96" s="1">
        <v>294</v>
      </c>
      <c r="B96" s="1">
        <v>0.20470099999999999</v>
      </c>
      <c r="C96" s="1">
        <v>0.14233999999999999</v>
      </c>
      <c r="D96" s="1">
        <v>6.8678000000000003E-2</v>
      </c>
    </row>
    <row r="97" spans="1:4" x14ac:dyDescent="0.25">
      <c r="A97" s="1">
        <v>295</v>
      </c>
      <c r="B97" s="1">
        <v>0.20380899999999999</v>
      </c>
      <c r="C97" s="1">
        <v>0.13892099999999999</v>
      </c>
      <c r="D97" s="1">
        <v>6.8467E-2</v>
      </c>
    </row>
    <row r="98" spans="1:4" x14ac:dyDescent="0.25">
      <c r="A98" s="1">
        <v>296</v>
      </c>
      <c r="B98" s="1">
        <v>0.20310300000000001</v>
      </c>
      <c r="C98" s="1">
        <v>0.135855</v>
      </c>
      <c r="D98" s="1">
        <v>6.8109000000000003E-2</v>
      </c>
    </row>
    <row r="99" spans="1:4" x14ac:dyDescent="0.25">
      <c r="A99" s="1">
        <v>297</v>
      </c>
      <c r="B99" s="1">
        <v>0.20225099999999999</v>
      </c>
      <c r="C99" s="1">
        <v>0.132655</v>
      </c>
      <c r="D99" s="1">
        <v>6.7949999999999997E-2</v>
      </c>
    </row>
    <row r="100" spans="1:4" x14ac:dyDescent="0.25">
      <c r="A100" s="1">
        <v>298</v>
      </c>
      <c r="B100" s="1">
        <v>0.201401</v>
      </c>
      <c r="C100" s="1">
        <v>0.129583</v>
      </c>
      <c r="D100" s="1">
        <v>6.7843000000000001E-2</v>
      </c>
    </row>
    <row r="101" spans="1:4" x14ac:dyDescent="0.25">
      <c r="A101" s="1">
        <v>299</v>
      </c>
      <c r="B101" s="1">
        <v>0.200596</v>
      </c>
      <c r="C101" s="1">
        <v>0.126498</v>
      </c>
      <c r="D101" s="1">
        <v>6.7543000000000006E-2</v>
      </c>
    </row>
    <row r="102" spans="1:4" x14ac:dyDescent="0.25">
      <c r="A102" s="1">
        <v>300</v>
      </c>
      <c r="B102" s="1">
        <v>0.19961899999999999</v>
      </c>
      <c r="C102" s="1">
        <v>0.123597</v>
      </c>
      <c r="D102" s="1">
        <v>6.7428000000000002E-2</v>
      </c>
    </row>
    <row r="103" spans="1:4" x14ac:dyDescent="0.25">
      <c r="A103" s="1">
        <v>301</v>
      </c>
      <c r="B103" s="1">
        <v>0.19888</v>
      </c>
      <c r="C103" s="1">
        <v>0.120824</v>
      </c>
      <c r="D103" s="1">
        <v>6.7013000000000003E-2</v>
      </c>
    </row>
    <row r="104" spans="1:4" x14ac:dyDescent="0.25">
      <c r="A104" s="1">
        <v>302</v>
      </c>
      <c r="B104" s="1">
        <v>0.19769500000000001</v>
      </c>
      <c r="C104" s="1">
        <v>0.118034</v>
      </c>
      <c r="D104" s="1">
        <v>6.676E-2</v>
      </c>
    </row>
    <row r="105" spans="1:4" x14ac:dyDescent="0.25">
      <c r="A105" s="1">
        <v>303</v>
      </c>
      <c r="B105" s="1">
        <v>0.19674800000000001</v>
      </c>
      <c r="C105" s="1">
        <v>0.115512</v>
      </c>
      <c r="D105" s="1">
        <v>6.6553000000000001E-2</v>
      </c>
    </row>
    <row r="106" spans="1:4" x14ac:dyDescent="0.25">
      <c r="A106" s="1">
        <v>304</v>
      </c>
      <c r="B106" s="1">
        <v>0.19621</v>
      </c>
      <c r="C106" s="1">
        <v>0.113303</v>
      </c>
      <c r="D106" s="1">
        <v>6.6395999999999997E-2</v>
      </c>
    </row>
    <row r="107" spans="1:4" x14ac:dyDescent="0.25">
      <c r="A107" s="1">
        <v>305</v>
      </c>
      <c r="B107" s="1">
        <v>0.19542799999999999</v>
      </c>
      <c r="C107" s="1">
        <v>0.111317</v>
      </c>
      <c r="D107" s="1">
        <v>6.6461000000000006E-2</v>
      </c>
    </row>
    <row r="108" spans="1:4" x14ac:dyDescent="0.25">
      <c r="A108" s="1">
        <v>306</v>
      </c>
      <c r="B108" s="1">
        <v>0.194605</v>
      </c>
      <c r="C108" s="1">
        <v>0.10945199999999999</v>
      </c>
      <c r="D108" s="1">
        <v>6.6202999999999998E-2</v>
      </c>
    </row>
    <row r="109" spans="1:4" x14ac:dyDescent="0.25">
      <c r="A109" s="1">
        <v>307</v>
      </c>
      <c r="B109" s="1">
        <v>0.19386999999999999</v>
      </c>
      <c r="C109" s="1">
        <v>0.107863</v>
      </c>
      <c r="D109" s="1">
        <v>6.5937999999999997E-2</v>
      </c>
    </row>
    <row r="110" spans="1:4" x14ac:dyDescent="0.25">
      <c r="A110" s="1">
        <v>308</v>
      </c>
      <c r="B110" s="1">
        <v>0.19348099999999999</v>
      </c>
      <c r="C110" s="1">
        <v>0.106715</v>
      </c>
      <c r="D110" s="1">
        <v>6.5706000000000001E-2</v>
      </c>
    </row>
    <row r="111" spans="1:4" x14ac:dyDescent="0.25">
      <c r="A111" s="1">
        <v>309</v>
      </c>
      <c r="B111" s="1">
        <v>0.192775</v>
      </c>
      <c r="C111" s="1">
        <v>0.105256</v>
      </c>
      <c r="D111" s="1">
        <v>6.5434000000000006E-2</v>
      </c>
    </row>
    <row r="112" spans="1:4" x14ac:dyDescent="0.25">
      <c r="A112" s="1">
        <v>310</v>
      </c>
      <c r="B112" s="1">
        <v>0.19197900000000001</v>
      </c>
      <c r="C112" s="1">
        <v>0.103897</v>
      </c>
      <c r="D112" s="1">
        <v>6.5443000000000001E-2</v>
      </c>
    </row>
    <row r="113" spans="1:4" x14ac:dyDescent="0.25">
      <c r="A113" s="1">
        <v>311</v>
      </c>
      <c r="B113" s="1">
        <v>0.19137199999999999</v>
      </c>
      <c r="C113" s="1">
        <v>0.102579</v>
      </c>
      <c r="D113" s="1">
        <v>6.5070000000000003E-2</v>
      </c>
    </row>
    <row r="114" spans="1:4" x14ac:dyDescent="0.25">
      <c r="A114" s="1">
        <v>312</v>
      </c>
      <c r="B114" s="1">
        <v>0.19078800000000001</v>
      </c>
      <c r="C114" s="1">
        <v>0.101354</v>
      </c>
      <c r="D114" s="1">
        <v>6.4901E-2</v>
      </c>
    </row>
    <row r="115" spans="1:4" x14ac:dyDescent="0.25">
      <c r="A115" s="1">
        <v>313</v>
      </c>
      <c r="B115" s="1">
        <v>0.19004399999999999</v>
      </c>
      <c r="C115" s="1">
        <v>0.10026599999999999</v>
      </c>
      <c r="D115" s="1">
        <v>6.4734E-2</v>
      </c>
    </row>
    <row r="116" spans="1:4" x14ac:dyDescent="0.25">
      <c r="A116" s="1">
        <v>314</v>
      </c>
      <c r="B116" s="1">
        <v>0.189059</v>
      </c>
      <c r="C116" s="1">
        <v>9.8877999999999994E-2</v>
      </c>
      <c r="D116" s="1">
        <v>6.4429E-2</v>
      </c>
    </row>
    <row r="117" spans="1:4" x14ac:dyDescent="0.25">
      <c r="A117" s="1">
        <v>315</v>
      </c>
      <c r="B117" s="1">
        <v>0.187861</v>
      </c>
      <c r="C117" s="1">
        <v>9.7520999999999997E-2</v>
      </c>
      <c r="D117" s="1">
        <v>6.4370999999999998E-2</v>
      </c>
    </row>
    <row r="118" spans="1:4" x14ac:dyDescent="0.25">
      <c r="A118" s="1">
        <v>316</v>
      </c>
      <c r="B118" s="1">
        <v>0.186975</v>
      </c>
      <c r="C118" s="1">
        <v>9.6340999999999996E-2</v>
      </c>
      <c r="D118" s="1">
        <v>6.4073000000000005E-2</v>
      </c>
    </row>
    <row r="119" spans="1:4" x14ac:dyDescent="0.25">
      <c r="A119" s="1">
        <v>317</v>
      </c>
      <c r="B119" s="1">
        <v>0.18610199999999999</v>
      </c>
      <c r="C119" s="1">
        <v>9.5364000000000004E-2</v>
      </c>
      <c r="D119" s="1">
        <v>6.3853999999999994E-2</v>
      </c>
    </row>
    <row r="120" spans="1:4" x14ac:dyDescent="0.25">
      <c r="A120" s="1">
        <v>318</v>
      </c>
      <c r="B120" s="1">
        <v>0.18551599999999999</v>
      </c>
      <c r="C120" s="1">
        <v>9.4577999999999995E-2</v>
      </c>
      <c r="D120" s="1">
        <v>6.3627000000000003E-2</v>
      </c>
    </row>
    <row r="121" spans="1:4" x14ac:dyDescent="0.25">
      <c r="A121" s="1">
        <v>319</v>
      </c>
      <c r="B121" s="1">
        <v>0.185058</v>
      </c>
      <c r="C121" s="1">
        <v>9.3790999999999999E-2</v>
      </c>
      <c r="D121" s="1">
        <v>6.3497999999999999E-2</v>
      </c>
    </row>
    <row r="122" spans="1:4" x14ac:dyDescent="0.25">
      <c r="A122" s="1">
        <v>320</v>
      </c>
      <c r="B122" s="1">
        <v>0.18454400000000001</v>
      </c>
      <c r="C122" s="1">
        <v>9.3066999999999997E-2</v>
      </c>
      <c r="D122" s="1">
        <v>6.3317999999999999E-2</v>
      </c>
    </row>
    <row r="123" spans="1:4" x14ac:dyDescent="0.25">
      <c r="A123" s="1">
        <v>321</v>
      </c>
      <c r="B123" s="1">
        <v>0.18387800000000001</v>
      </c>
      <c r="C123" s="1">
        <v>9.2364000000000002E-2</v>
      </c>
      <c r="D123" s="1">
        <v>6.3163999999999998E-2</v>
      </c>
    </row>
    <row r="124" spans="1:4" x14ac:dyDescent="0.25">
      <c r="A124" s="1">
        <v>322</v>
      </c>
      <c r="B124" s="1">
        <v>0.18312</v>
      </c>
      <c r="C124" s="1">
        <v>9.1769000000000003E-2</v>
      </c>
      <c r="D124" s="1">
        <v>6.3170000000000004E-2</v>
      </c>
    </row>
    <row r="125" spans="1:4" x14ac:dyDescent="0.25">
      <c r="A125" s="1">
        <v>323</v>
      </c>
      <c r="B125" s="1">
        <v>0.182563</v>
      </c>
      <c r="C125" s="1">
        <v>9.0980000000000005E-2</v>
      </c>
      <c r="D125" s="1">
        <v>6.2871999999999997E-2</v>
      </c>
    </row>
    <row r="126" spans="1:4" x14ac:dyDescent="0.25">
      <c r="A126" s="1">
        <v>324</v>
      </c>
      <c r="B126" s="1">
        <v>0.181976</v>
      </c>
      <c r="C126" s="1">
        <v>9.0501999999999999E-2</v>
      </c>
      <c r="D126" s="1">
        <v>6.2815999999999997E-2</v>
      </c>
    </row>
    <row r="127" spans="1:4" x14ac:dyDescent="0.25">
      <c r="A127" s="1">
        <v>325</v>
      </c>
      <c r="B127" s="1">
        <v>0.18140100000000001</v>
      </c>
      <c r="C127" s="1">
        <v>9.0121999999999994E-2</v>
      </c>
      <c r="D127" s="1">
        <v>6.2899999999999998E-2</v>
      </c>
    </row>
    <row r="128" spans="1:4" x14ac:dyDescent="0.25">
      <c r="A128" s="1">
        <v>326</v>
      </c>
      <c r="B128" s="1">
        <v>0.18052299999999999</v>
      </c>
      <c r="C128" s="1">
        <v>8.9471999999999996E-2</v>
      </c>
      <c r="D128" s="1">
        <v>6.2599000000000002E-2</v>
      </c>
    </row>
    <row r="129" spans="1:4" x14ac:dyDescent="0.25">
      <c r="A129" s="1">
        <v>327</v>
      </c>
      <c r="B129" s="1">
        <v>0.179811</v>
      </c>
      <c r="C129" s="1">
        <v>8.9053999999999994E-2</v>
      </c>
      <c r="D129" s="1">
        <v>6.2396E-2</v>
      </c>
    </row>
    <row r="130" spans="1:4" x14ac:dyDescent="0.25">
      <c r="A130" s="1">
        <v>328</v>
      </c>
      <c r="B130" s="1">
        <v>0.179338</v>
      </c>
      <c r="C130" s="1">
        <v>8.8647000000000004E-2</v>
      </c>
      <c r="D130" s="1">
        <v>6.2118E-2</v>
      </c>
    </row>
    <row r="131" spans="1:4" x14ac:dyDescent="0.25">
      <c r="A131" s="1">
        <v>329</v>
      </c>
      <c r="B131" s="1">
        <v>0.178616</v>
      </c>
      <c r="C131" s="1">
        <v>8.8179999999999994E-2</v>
      </c>
      <c r="D131" s="1">
        <v>6.2087000000000003E-2</v>
      </c>
    </row>
    <row r="132" spans="1:4" x14ac:dyDescent="0.25">
      <c r="A132" s="1">
        <v>330</v>
      </c>
      <c r="B132" s="1">
        <v>0.17802899999999999</v>
      </c>
      <c r="C132" s="1">
        <v>8.7885000000000005E-2</v>
      </c>
      <c r="D132" s="1">
        <v>6.1885999999999997E-2</v>
      </c>
    </row>
    <row r="133" spans="1:4" x14ac:dyDescent="0.25">
      <c r="A133" s="1">
        <v>331</v>
      </c>
      <c r="B133" s="1">
        <v>0.177372</v>
      </c>
      <c r="C133" s="1">
        <v>8.7422E-2</v>
      </c>
      <c r="D133" s="1">
        <v>6.1647E-2</v>
      </c>
    </row>
    <row r="134" spans="1:4" x14ac:dyDescent="0.25">
      <c r="A134" s="1">
        <v>332</v>
      </c>
      <c r="B134" s="1">
        <v>0.17674400000000001</v>
      </c>
      <c r="C134" s="1">
        <v>8.6983000000000005E-2</v>
      </c>
      <c r="D134" s="1">
        <v>6.1405000000000001E-2</v>
      </c>
    </row>
    <row r="135" spans="1:4" x14ac:dyDescent="0.25">
      <c r="A135" s="1">
        <v>333</v>
      </c>
      <c r="B135" s="1">
        <v>0.175987</v>
      </c>
      <c r="C135" s="1">
        <v>8.6577000000000001E-2</v>
      </c>
      <c r="D135" s="1">
        <v>6.1489000000000002E-2</v>
      </c>
    </row>
    <row r="136" spans="1:4" x14ac:dyDescent="0.25">
      <c r="A136" s="1">
        <v>334</v>
      </c>
      <c r="B136" s="1">
        <v>0.17530999999999999</v>
      </c>
      <c r="C136" s="1">
        <v>8.6092000000000002E-2</v>
      </c>
      <c r="D136" s="1">
        <v>6.1407000000000003E-2</v>
      </c>
    </row>
    <row r="137" spans="1:4" x14ac:dyDescent="0.25">
      <c r="A137" s="1">
        <v>335</v>
      </c>
      <c r="B137" s="1">
        <v>0.174564</v>
      </c>
      <c r="C137" s="1">
        <v>8.5733000000000004E-2</v>
      </c>
      <c r="D137" s="1">
        <v>6.1101000000000003E-2</v>
      </c>
    </row>
    <row r="138" spans="1:4" x14ac:dyDescent="0.25">
      <c r="A138" s="1">
        <v>336</v>
      </c>
      <c r="B138" s="1">
        <v>0.173959</v>
      </c>
      <c r="C138" s="1">
        <v>8.541E-2</v>
      </c>
      <c r="D138" s="1">
        <v>6.1041999999999999E-2</v>
      </c>
    </row>
    <row r="139" spans="1:4" x14ac:dyDescent="0.25">
      <c r="A139" s="1">
        <v>337</v>
      </c>
      <c r="B139" s="1">
        <v>0.17324300000000001</v>
      </c>
      <c r="C139" s="1">
        <v>8.5088999999999998E-2</v>
      </c>
      <c r="D139" s="1">
        <v>6.0933000000000001E-2</v>
      </c>
    </row>
    <row r="140" spans="1:4" x14ac:dyDescent="0.25">
      <c r="A140" s="1">
        <v>338</v>
      </c>
      <c r="B140" s="1">
        <v>0.17241999999999999</v>
      </c>
      <c r="C140" s="1">
        <v>8.4602999999999998E-2</v>
      </c>
      <c r="D140" s="1">
        <v>6.0833999999999999E-2</v>
      </c>
    </row>
    <row r="141" spans="1:4" x14ac:dyDescent="0.25">
      <c r="A141" s="1">
        <v>339</v>
      </c>
      <c r="B141" s="1">
        <v>0.171734</v>
      </c>
      <c r="C141" s="1">
        <v>8.4249000000000004E-2</v>
      </c>
      <c r="D141" s="1">
        <v>6.0614000000000001E-2</v>
      </c>
    </row>
    <row r="142" spans="1:4" x14ac:dyDescent="0.25">
      <c r="A142" s="1">
        <v>340</v>
      </c>
      <c r="B142" s="1">
        <v>0.17269100000000001</v>
      </c>
      <c r="C142" s="1">
        <v>8.5843000000000003E-2</v>
      </c>
      <c r="D142" s="1">
        <v>6.0469000000000002E-2</v>
      </c>
    </row>
    <row r="143" spans="1:4" x14ac:dyDescent="0.25">
      <c r="A143" s="1">
        <v>341</v>
      </c>
      <c r="B143" s="1">
        <v>0.17226900000000001</v>
      </c>
      <c r="C143" s="1">
        <v>8.4942000000000004E-2</v>
      </c>
      <c r="D143" s="1">
        <v>6.0449999999999997E-2</v>
      </c>
    </row>
    <row r="144" spans="1:4" x14ac:dyDescent="0.25">
      <c r="A144" s="1">
        <v>342</v>
      </c>
      <c r="B144" s="1">
        <v>0.17166400000000001</v>
      </c>
      <c r="C144" s="1">
        <v>8.4949999999999998E-2</v>
      </c>
      <c r="D144" s="1">
        <v>6.0392000000000001E-2</v>
      </c>
    </row>
    <row r="145" spans="1:4" x14ac:dyDescent="0.25">
      <c r="A145" s="1">
        <v>343</v>
      </c>
      <c r="B145" s="1">
        <v>0.170795</v>
      </c>
      <c r="C145" s="1">
        <v>8.4569000000000005E-2</v>
      </c>
      <c r="D145" s="1">
        <v>6.0495E-2</v>
      </c>
    </row>
    <row r="146" spans="1:4" x14ac:dyDescent="0.25">
      <c r="A146" s="1">
        <v>344</v>
      </c>
      <c r="B146" s="1">
        <v>0.170539</v>
      </c>
      <c r="C146" s="1">
        <v>8.4529000000000007E-2</v>
      </c>
      <c r="D146" s="1">
        <v>6.0165999999999997E-2</v>
      </c>
    </row>
    <row r="147" spans="1:4" x14ac:dyDescent="0.25">
      <c r="A147" s="1">
        <v>345</v>
      </c>
      <c r="B147" s="1">
        <v>0.170098</v>
      </c>
      <c r="C147" s="1">
        <v>8.4305000000000005E-2</v>
      </c>
      <c r="D147" s="1">
        <v>6.0151999999999997E-2</v>
      </c>
    </row>
    <row r="148" spans="1:4" x14ac:dyDescent="0.25">
      <c r="A148" s="1">
        <v>346</v>
      </c>
      <c r="B148" s="1">
        <v>0.169626</v>
      </c>
      <c r="C148" s="1">
        <v>8.4255999999999998E-2</v>
      </c>
      <c r="D148" s="1">
        <v>6.0212000000000002E-2</v>
      </c>
    </row>
    <row r="149" spans="1:4" x14ac:dyDescent="0.25">
      <c r="A149" s="1">
        <v>347</v>
      </c>
      <c r="B149" s="1">
        <v>0.16877700000000001</v>
      </c>
      <c r="C149" s="1">
        <v>8.3859000000000003E-2</v>
      </c>
      <c r="D149" s="1">
        <v>6.0136000000000002E-2</v>
      </c>
    </row>
    <row r="150" spans="1:4" x14ac:dyDescent="0.25">
      <c r="A150" s="1">
        <v>348</v>
      </c>
      <c r="B150" s="1">
        <v>0.167934</v>
      </c>
      <c r="C150" s="1">
        <v>8.3535999999999999E-2</v>
      </c>
      <c r="D150" s="1">
        <v>5.9962000000000001E-2</v>
      </c>
    </row>
    <row r="151" spans="1:4" x14ac:dyDescent="0.25">
      <c r="A151" s="1">
        <v>349</v>
      </c>
      <c r="B151" s="1">
        <v>0.167295</v>
      </c>
      <c r="C151" s="1">
        <v>8.3266000000000007E-2</v>
      </c>
      <c r="D151" s="1">
        <v>5.9686999999999997E-2</v>
      </c>
    </row>
    <row r="152" spans="1:4" x14ac:dyDescent="0.25">
      <c r="A152" s="1">
        <v>350</v>
      </c>
      <c r="B152" s="1">
        <v>0.166522</v>
      </c>
      <c r="C152" s="1">
        <v>8.3043000000000006E-2</v>
      </c>
      <c r="D152" s="1">
        <v>5.9715999999999998E-2</v>
      </c>
    </row>
    <row r="153" spans="1:4" x14ac:dyDescent="0.25">
      <c r="A153" s="1">
        <v>351</v>
      </c>
      <c r="B153" s="1">
        <v>0.16542999999999999</v>
      </c>
      <c r="C153" s="1">
        <v>8.2831000000000002E-2</v>
      </c>
      <c r="D153" s="1">
        <v>5.9546000000000002E-2</v>
      </c>
    </row>
    <row r="154" spans="1:4" x14ac:dyDescent="0.25">
      <c r="A154" s="1">
        <v>352</v>
      </c>
      <c r="B154" s="1">
        <v>0.16463</v>
      </c>
      <c r="C154" s="1">
        <v>8.2595000000000002E-2</v>
      </c>
      <c r="D154" s="1">
        <v>5.9455000000000001E-2</v>
      </c>
    </row>
    <row r="155" spans="1:4" x14ac:dyDescent="0.25">
      <c r="A155" s="1">
        <v>353</v>
      </c>
      <c r="B155" s="1">
        <v>0.16400899999999999</v>
      </c>
      <c r="C155" s="1">
        <v>8.2410999999999998E-2</v>
      </c>
      <c r="D155" s="1">
        <v>5.9292999999999998E-2</v>
      </c>
    </row>
    <row r="156" spans="1:4" x14ac:dyDescent="0.25">
      <c r="A156" s="1">
        <v>354</v>
      </c>
      <c r="B156" s="1">
        <v>0.16314799999999999</v>
      </c>
      <c r="C156" s="1">
        <v>8.2011000000000001E-2</v>
      </c>
      <c r="D156" s="1">
        <v>5.9191000000000001E-2</v>
      </c>
    </row>
    <row r="157" spans="1:4" x14ac:dyDescent="0.25">
      <c r="A157" s="1">
        <v>355</v>
      </c>
      <c r="B157" s="1">
        <v>0.16240199999999999</v>
      </c>
      <c r="C157" s="1">
        <v>8.1680000000000003E-2</v>
      </c>
      <c r="D157" s="1">
        <v>5.9171000000000001E-2</v>
      </c>
    </row>
    <row r="158" spans="1:4" x14ac:dyDescent="0.25">
      <c r="A158" s="1">
        <v>356</v>
      </c>
      <c r="B158" s="1">
        <v>0.161746</v>
      </c>
      <c r="C158" s="1">
        <v>8.1396999999999997E-2</v>
      </c>
      <c r="D158" s="1">
        <v>5.9089000000000003E-2</v>
      </c>
    </row>
    <row r="159" spans="1:4" x14ac:dyDescent="0.25">
      <c r="A159" s="1">
        <v>357</v>
      </c>
      <c r="B159" s="1">
        <v>0.16111900000000001</v>
      </c>
      <c r="C159" s="1">
        <v>8.1212999999999994E-2</v>
      </c>
      <c r="D159" s="1">
        <v>5.8984000000000002E-2</v>
      </c>
    </row>
    <row r="160" spans="1:4" x14ac:dyDescent="0.25">
      <c r="A160" s="1">
        <v>358</v>
      </c>
      <c r="B160" s="1">
        <v>0.16040399999999999</v>
      </c>
      <c r="C160" s="1">
        <v>8.1036999999999998E-2</v>
      </c>
      <c r="D160" s="1">
        <v>5.8902999999999997E-2</v>
      </c>
    </row>
    <row r="161" spans="1:4" x14ac:dyDescent="0.25">
      <c r="A161" s="1">
        <v>359</v>
      </c>
      <c r="B161" s="1">
        <v>0.159687</v>
      </c>
      <c r="C161" s="1">
        <v>8.0849000000000004E-2</v>
      </c>
      <c r="D161" s="1">
        <v>5.8775000000000001E-2</v>
      </c>
    </row>
    <row r="162" spans="1:4" x14ac:dyDescent="0.25">
      <c r="A162" s="1">
        <v>360</v>
      </c>
      <c r="B162" s="1">
        <v>0.158966</v>
      </c>
      <c r="C162" s="1">
        <v>8.0611000000000002E-2</v>
      </c>
      <c r="D162" s="1">
        <v>5.8700000000000002E-2</v>
      </c>
    </row>
    <row r="163" spans="1:4" x14ac:dyDescent="0.25">
      <c r="A163" s="1">
        <v>361</v>
      </c>
      <c r="B163" s="1">
        <v>0.15823499999999999</v>
      </c>
      <c r="C163" s="1">
        <v>8.0493999999999996E-2</v>
      </c>
      <c r="D163" s="1">
        <v>5.8681999999999998E-2</v>
      </c>
    </row>
    <row r="164" spans="1:4" x14ac:dyDescent="0.25">
      <c r="A164" s="1">
        <v>362</v>
      </c>
      <c r="B164" s="1">
        <v>0.157587</v>
      </c>
      <c r="C164" s="1">
        <v>8.0403000000000002E-2</v>
      </c>
      <c r="D164" s="1">
        <v>5.8555000000000003E-2</v>
      </c>
    </row>
    <row r="165" spans="1:4" x14ac:dyDescent="0.25">
      <c r="A165" s="1">
        <v>363</v>
      </c>
      <c r="B165" s="1">
        <v>0.15679499999999999</v>
      </c>
      <c r="C165" s="1">
        <v>8.0207000000000001E-2</v>
      </c>
      <c r="D165" s="1">
        <v>5.8467999999999999E-2</v>
      </c>
    </row>
    <row r="166" spans="1:4" x14ac:dyDescent="0.25">
      <c r="A166" s="1">
        <v>364</v>
      </c>
      <c r="B166" s="1">
        <v>0.15611900000000001</v>
      </c>
      <c r="C166" s="1">
        <v>8.0120999999999998E-2</v>
      </c>
      <c r="D166" s="1">
        <v>5.8354000000000003E-2</v>
      </c>
    </row>
    <row r="167" spans="1:4" x14ac:dyDescent="0.25">
      <c r="A167" s="1">
        <v>365</v>
      </c>
      <c r="B167" s="1">
        <v>0.15552199999999999</v>
      </c>
      <c r="C167" s="1">
        <v>8.0055000000000001E-2</v>
      </c>
      <c r="D167" s="1">
        <v>5.8169999999999999E-2</v>
      </c>
    </row>
    <row r="168" spans="1:4" x14ac:dyDescent="0.25">
      <c r="A168" s="1">
        <v>366</v>
      </c>
      <c r="B168" s="1">
        <v>0.154998</v>
      </c>
      <c r="C168" s="1">
        <v>7.9874000000000001E-2</v>
      </c>
      <c r="D168" s="1">
        <v>5.8208999999999997E-2</v>
      </c>
    </row>
    <row r="169" spans="1:4" x14ac:dyDescent="0.25">
      <c r="A169" s="1">
        <v>367</v>
      </c>
      <c r="B169" s="1">
        <v>0.154751</v>
      </c>
      <c r="C169" s="1">
        <v>7.9992999999999995E-2</v>
      </c>
      <c r="D169" s="1">
        <v>5.8116000000000001E-2</v>
      </c>
    </row>
    <row r="170" spans="1:4" x14ac:dyDescent="0.25">
      <c r="A170" s="1">
        <v>368</v>
      </c>
      <c r="B170" s="1">
        <v>0.15420500000000001</v>
      </c>
      <c r="C170" s="1">
        <v>8.0019999999999994E-2</v>
      </c>
      <c r="D170" s="1">
        <v>5.8331000000000001E-2</v>
      </c>
    </row>
    <row r="171" spans="1:4" x14ac:dyDescent="0.25">
      <c r="A171" s="1">
        <v>369</v>
      </c>
      <c r="B171" s="1">
        <v>0.15381800000000001</v>
      </c>
      <c r="C171" s="1">
        <v>8.0078999999999997E-2</v>
      </c>
      <c r="D171" s="1">
        <v>5.8391999999999999E-2</v>
      </c>
    </row>
    <row r="172" spans="1:4" x14ac:dyDescent="0.25">
      <c r="A172" s="1">
        <v>370</v>
      </c>
      <c r="B172" s="1">
        <v>0.15428500000000001</v>
      </c>
      <c r="C172" s="1">
        <v>8.0364000000000005E-2</v>
      </c>
      <c r="D172" s="1">
        <v>5.7882999999999997E-2</v>
      </c>
    </row>
    <row r="173" spans="1:4" x14ac:dyDescent="0.25">
      <c r="A173" s="1">
        <v>371</v>
      </c>
      <c r="B173" s="1">
        <v>0.15293000000000001</v>
      </c>
      <c r="C173" s="1">
        <v>7.9989000000000005E-2</v>
      </c>
      <c r="D173" s="1">
        <v>5.7923000000000002E-2</v>
      </c>
    </row>
    <row r="174" spans="1:4" x14ac:dyDescent="0.25">
      <c r="A174" s="1">
        <v>372</v>
      </c>
      <c r="B174" s="1">
        <v>0.151916</v>
      </c>
      <c r="C174" s="1">
        <v>7.9635999999999998E-2</v>
      </c>
      <c r="D174" s="1">
        <v>5.7632999999999997E-2</v>
      </c>
    </row>
    <row r="175" spans="1:4" x14ac:dyDescent="0.25">
      <c r="A175" s="1">
        <v>373</v>
      </c>
      <c r="B175" s="1">
        <v>0.15142800000000001</v>
      </c>
      <c r="C175" s="1">
        <v>7.9547000000000007E-2</v>
      </c>
      <c r="D175" s="1">
        <v>5.7605999999999997E-2</v>
      </c>
    </row>
    <row r="176" spans="1:4" x14ac:dyDescent="0.25">
      <c r="A176" s="1">
        <v>374</v>
      </c>
      <c r="B176" s="1">
        <v>0.150591</v>
      </c>
      <c r="C176" s="1">
        <v>7.8989000000000004E-2</v>
      </c>
      <c r="D176" s="1">
        <v>5.7952999999999998E-2</v>
      </c>
    </row>
    <row r="177" spans="1:4" x14ac:dyDescent="0.25">
      <c r="A177" s="1">
        <v>375</v>
      </c>
      <c r="B177" s="1">
        <v>0.14955599999999999</v>
      </c>
      <c r="C177" s="1">
        <v>7.8767000000000004E-2</v>
      </c>
      <c r="D177" s="1">
        <v>5.7846000000000002E-2</v>
      </c>
    </row>
    <row r="178" spans="1:4" x14ac:dyDescent="0.25">
      <c r="A178" s="1">
        <v>376</v>
      </c>
      <c r="B178" s="1">
        <v>0.14890100000000001</v>
      </c>
      <c r="C178" s="1">
        <v>7.8560000000000005E-2</v>
      </c>
      <c r="D178" s="1">
        <v>5.7505000000000001E-2</v>
      </c>
    </row>
    <row r="179" spans="1:4" x14ac:dyDescent="0.25">
      <c r="A179" s="1">
        <v>377</v>
      </c>
      <c r="B179" s="1">
        <v>0.14879100000000001</v>
      </c>
      <c r="C179" s="1">
        <v>7.8556000000000001E-2</v>
      </c>
      <c r="D179" s="1">
        <v>5.7539E-2</v>
      </c>
    </row>
    <row r="180" spans="1:4" x14ac:dyDescent="0.25">
      <c r="A180" s="1">
        <v>378</v>
      </c>
      <c r="B180" s="1">
        <v>0.14821500000000001</v>
      </c>
      <c r="C180" s="1">
        <v>7.8548999999999994E-2</v>
      </c>
      <c r="D180" s="1">
        <v>5.74E-2</v>
      </c>
    </row>
    <row r="181" spans="1:4" x14ac:dyDescent="0.25">
      <c r="A181" s="1">
        <v>379</v>
      </c>
      <c r="B181" s="1">
        <v>0.14746899999999999</v>
      </c>
      <c r="C181" s="1">
        <v>7.8049999999999994E-2</v>
      </c>
      <c r="D181" s="1">
        <v>5.7443000000000001E-2</v>
      </c>
    </row>
    <row r="182" spans="1:4" x14ac:dyDescent="0.25">
      <c r="A182" s="1">
        <v>380</v>
      </c>
      <c r="B182" s="1">
        <v>0.14679300000000001</v>
      </c>
      <c r="C182" s="1">
        <v>7.8075000000000006E-2</v>
      </c>
      <c r="D182" s="1">
        <v>5.7335999999999998E-2</v>
      </c>
    </row>
    <row r="183" spans="1:4" x14ac:dyDescent="0.25">
      <c r="A183" s="1">
        <v>381</v>
      </c>
      <c r="B183" s="1">
        <v>0.14616999999999999</v>
      </c>
      <c r="C183" s="1">
        <v>7.8022999999999995E-2</v>
      </c>
      <c r="D183" s="1">
        <v>5.7079999999999999E-2</v>
      </c>
    </row>
    <row r="184" spans="1:4" x14ac:dyDescent="0.25">
      <c r="A184" s="1">
        <v>382</v>
      </c>
      <c r="B184" s="1">
        <v>0.14525099999999999</v>
      </c>
      <c r="C184" s="1">
        <v>7.7893000000000004E-2</v>
      </c>
      <c r="D184" s="1">
        <v>5.7241E-2</v>
      </c>
    </row>
    <row r="185" spans="1:4" x14ac:dyDescent="0.25">
      <c r="A185" s="1">
        <v>383</v>
      </c>
      <c r="B185" s="1">
        <v>0.14469099999999999</v>
      </c>
      <c r="C185" s="1">
        <v>7.7886999999999998E-2</v>
      </c>
      <c r="D185" s="1">
        <v>5.7054000000000001E-2</v>
      </c>
    </row>
    <row r="186" spans="1:4" x14ac:dyDescent="0.25">
      <c r="A186" s="1">
        <v>384</v>
      </c>
      <c r="B186" s="1">
        <v>0.144068</v>
      </c>
      <c r="C186" s="1">
        <v>7.7665999999999999E-2</v>
      </c>
      <c r="D186" s="1">
        <v>5.6995999999999998E-2</v>
      </c>
    </row>
    <row r="187" spans="1:4" x14ac:dyDescent="0.25">
      <c r="A187" s="1">
        <v>385</v>
      </c>
      <c r="B187" s="1">
        <v>0.14340900000000001</v>
      </c>
      <c r="C187" s="1">
        <v>7.7653E-2</v>
      </c>
      <c r="D187" s="1">
        <v>5.6960999999999998E-2</v>
      </c>
    </row>
    <row r="188" spans="1:4" x14ac:dyDescent="0.25">
      <c r="A188" s="1">
        <v>386</v>
      </c>
      <c r="B188" s="1">
        <v>0.142288</v>
      </c>
      <c r="C188" s="1">
        <v>7.7077999999999994E-2</v>
      </c>
      <c r="D188" s="1">
        <v>5.6621999999999999E-2</v>
      </c>
    </row>
    <row r="189" spans="1:4" x14ac:dyDescent="0.25">
      <c r="A189" s="1">
        <v>387</v>
      </c>
      <c r="B189" s="1">
        <v>0.141349</v>
      </c>
      <c r="C189" s="1">
        <v>7.6526999999999998E-2</v>
      </c>
      <c r="D189" s="1">
        <v>5.6670999999999999E-2</v>
      </c>
    </row>
    <row r="190" spans="1:4" x14ac:dyDescent="0.25">
      <c r="A190" s="1">
        <v>388</v>
      </c>
      <c r="B190" s="1">
        <v>0.14077899999999999</v>
      </c>
      <c r="C190" s="1">
        <v>7.6235999999999998E-2</v>
      </c>
      <c r="D190" s="1">
        <v>5.6493000000000002E-2</v>
      </c>
    </row>
    <row r="191" spans="1:4" x14ac:dyDescent="0.25">
      <c r="A191" s="1">
        <v>389</v>
      </c>
      <c r="B191" s="1">
        <v>0.14002400000000001</v>
      </c>
      <c r="C191" s="1">
        <v>7.5930999999999998E-2</v>
      </c>
      <c r="D191" s="1">
        <v>5.6607999999999999E-2</v>
      </c>
    </row>
    <row r="192" spans="1:4" x14ac:dyDescent="0.25">
      <c r="A192" s="1">
        <v>390</v>
      </c>
      <c r="B192" s="1">
        <v>0.139265</v>
      </c>
      <c r="C192" s="1">
        <v>7.5768000000000002E-2</v>
      </c>
      <c r="D192" s="1">
        <v>5.6667000000000002E-2</v>
      </c>
    </row>
    <row r="193" spans="1:4" x14ac:dyDescent="0.25">
      <c r="A193" s="1">
        <v>391</v>
      </c>
      <c r="B193" s="1">
        <v>0.13877700000000001</v>
      </c>
      <c r="C193" s="1">
        <v>7.5497999999999996E-2</v>
      </c>
      <c r="D193" s="1">
        <v>5.6288999999999999E-2</v>
      </c>
    </row>
    <row r="194" spans="1:4" x14ac:dyDescent="0.25">
      <c r="A194" s="1">
        <v>392</v>
      </c>
      <c r="B194" s="1">
        <v>0.13847599999999999</v>
      </c>
      <c r="C194" s="1">
        <v>7.5656000000000001E-2</v>
      </c>
      <c r="D194" s="1">
        <v>5.6203000000000003E-2</v>
      </c>
    </row>
    <row r="195" spans="1:4" x14ac:dyDescent="0.25">
      <c r="A195" s="1">
        <v>393</v>
      </c>
      <c r="B195" s="1">
        <v>0.13791100000000001</v>
      </c>
      <c r="C195" s="1">
        <v>7.5528999999999999E-2</v>
      </c>
      <c r="D195" s="1">
        <v>5.6369000000000002E-2</v>
      </c>
    </row>
    <row r="196" spans="1:4" x14ac:dyDescent="0.25">
      <c r="A196" s="1">
        <v>394</v>
      </c>
      <c r="B196" s="1">
        <v>0.137101</v>
      </c>
      <c r="C196" s="1">
        <v>7.5291999999999998E-2</v>
      </c>
      <c r="D196" s="1">
        <v>5.6489999999999999E-2</v>
      </c>
    </row>
    <row r="197" spans="1:4" x14ac:dyDescent="0.25">
      <c r="A197" s="1">
        <v>395</v>
      </c>
      <c r="B197" s="1">
        <v>0.13669300000000001</v>
      </c>
      <c r="C197" s="1">
        <v>7.5340000000000004E-2</v>
      </c>
      <c r="D197" s="1">
        <v>5.6208000000000001E-2</v>
      </c>
    </row>
    <row r="198" spans="1:4" x14ac:dyDescent="0.25">
      <c r="A198" s="1">
        <v>396</v>
      </c>
      <c r="B198" s="1">
        <v>0.136155</v>
      </c>
      <c r="C198" s="1">
        <v>7.5058E-2</v>
      </c>
      <c r="D198" s="1">
        <v>5.6076000000000001E-2</v>
      </c>
    </row>
    <row r="199" spans="1:4" x14ac:dyDescent="0.25">
      <c r="A199" s="1">
        <v>397</v>
      </c>
      <c r="B199" s="1">
        <v>0.13549600000000001</v>
      </c>
      <c r="C199" s="1">
        <v>7.5134000000000006E-2</v>
      </c>
      <c r="D199" s="1">
        <v>5.6120999999999997E-2</v>
      </c>
    </row>
    <row r="200" spans="1:4" x14ac:dyDescent="0.25">
      <c r="A200" s="1">
        <v>398</v>
      </c>
      <c r="B200" s="1">
        <v>0.13460900000000001</v>
      </c>
      <c r="C200" s="1">
        <v>7.4938000000000005E-2</v>
      </c>
      <c r="D200" s="1">
        <v>5.6002999999999997E-2</v>
      </c>
    </row>
    <row r="201" spans="1:4" x14ac:dyDescent="0.25">
      <c r="A201" s="1">
        <v>399</v>
      </c>
      <c r="B201" s="1">
        <v>0.133743</v>
      </c>
      <c r="C201" s="1">
        <v>7.4734999999999996E-2</v>
      </c>
      <c r="D201" s="1">
        <v>5.5716000000000002E-2</v>
      </c>
    </row>
    <row r="202" spans="1:4" x14ac:dyDescent="0.25">
      <c r="A202" s="1">
        <v>400</v>
      </c>
      <c r="B202" s="1">
        <v>0.13297100000000001</v>
      </c>
      <c r="C202" s="1">
        <v>7.4416999999999997E-2</v>
      </c>
      <c r="D202" s="1">
        <v>5.5572000000000003E-2</v>
      </c>
    </row>
    <row r="203" spans="1:4" x14ac:dyDescent="0.25">
      <c r="A203" s="1">
        <v>401</v>
      </c>
      <c r="B203" s="1">
        <v>0.13242999999999999</v>
      </c>
      <c r="C203" s="1">
        <v>7.4402999999999997E-2</v>
      </c>
      <c r="D203" s="1">
        <v>5.5818E-2</v>
      </c>
    </row>
    <row r="204" spans="1:4" x14ac:dyDescent="0.25">
      <c r="A204" s="1">
        <v>402</v>
      </c>
      <c r="B204" s="1">
        <v>0.131795</v>
      </c>
      <c r="C204" s="1">
        <v>7.4210999999999999E-2</v>
      </c>
      <c r="D204" s="1">
        <v>5.5710000000000003E-2</v>
      </c>
    </row>
    <row r="205" spans="1:4" x14ac:dyDescent="0.25">
      <c r="A205" s="1">
        <v>403</v>
      </c>
      <c r="B205" s="1">
        <v>0.13125899999999999</v>
      </c>
      <c r="C205" s="1">
        <v>7.3706999999999995E-2</v>
      </c>
      <c r="D205" s="1">
        <v>5.5551999999999997E-2</v>
      </c>
    </row>
    <row r="206" spans="1:4" x14ac:dyDescent="0.25">
      <c r="A206" s="1">
        <v>404</v>
      </c>
      <c r="B206" s="1">
        <v>0.13073399999999999</v>
      </c>
      <c r="C206" s="1">
        <v>7.3618000000000003E-2</v>
      </c>
      <c r="D206" s="1">
        <v>5.5668000000000002E-2</v>
      </c>
    </row>
    <row r="207" spans="1:4" x14ac:dyDescent="0.25">
      <c r="A207" s="1">
        <v>405</v>
      </c>
      <c r="B207" s="1">
        <v>0.13022500000000001</v>
      </c>
      <c r="C207" s="1">
        <v>7.3441000000000006E-2</v>
      </c>
      <c r="D207" s="1">
        <v>5.5608999999999999E-2</v>
      </c>
    </row>
    <row r="208" spans="1:4" x14ac:dyDescent="0.25">
      <c r="A208" s="1">
        <v>406</v>
      </c>
      <c r="B208" s="1">
        <v>0.129611</v>
      </c>
      <c r="C208" s="1">
        <v>7.3207999999999995E-2</v>
      </c>
      <c r="D208" s="1">
        <v>5.5553999999999999E-2</v>
      </c>
    </row>
    <row r="209" spans="1:4" x14ac:dyDescent="0.25">
      <c r="A209" s="1">
        <v>407</v>
      </c>
      <c r="B209" s="1">
        <v>0.12929499999999999</v>
      </c>
      <c r="C209" s="1">
        <v>7.3185E-2</v>
      </c>
      <c r="D209" s="1">
        <v>5.5343999999999997E-2</v>
      </c>
    </row>
    <row r="210" spans="1:4" x14ac:dyDescent="0.25">
      <c r="A210" s="1">
        <v>408</v>
      </c>
      <c r="B210" s="1">
        <v>0.128859</v>
      </c>
      <c r="C210" s="1">
        <v>7.3069999999999996E-2</v>
      </c>
      <c r="D210" s="1">
        <v>5.5345999999999999E-2</v>
      </c>
    </row>
    <row r="211" spans="1:4" x14ac:dyDescent="0.25">
      <c r="A211" s="1">
        <v>409</v>
      </c>
      <c r="B211" s="1">
        <v>0.12822800000000001</v>
      </c>
      <c r="C211" s="1">
        <v>7.2902999999999996E-2</v>
      </c>
      <c r="D211" s="1">
        <v>5.5426000000000003E-2</v>
      </c>
    </row>
    <row r="212" spans="1:4" x14ac:dyDescent="0.25">
      <c r="A212" s="1">
        <v>410</v>
      </c>
      <c r="B212" s="1">
        <v>0.127665</v>
      </c>
      <c r="C212" s="1">
        <v>7.2789999999999994E-2</v>
      </c>
      <c r="D212" s="1">
        <v>5.5211999999999997E-2</v>
      </c>
    </row>
    <row r="213" spans="1:4" x14ac:dyDescent="0.25">
      <c r="A213" s="1">
        <v>411</v>
      </c>
      <c r="B213" s="1">
        <v>0.12715499999999999</v>
      </c>
      <c r="C213" s="1">
        <v>7.2708999999999996E-2</v>
      </c>
      <c r="D213" s="1">
        <v>5.5161000000000002E-2</v>
      </c>
    </row>
    <row r="214" spans="1:4" x14ac:dyDescent="0.25">
      <c r="A214" s="1">
        <v>412</v>
      </c>
      <c r="B214" s="1">
        <v>0.12657199999999999</v>
      </c>
      <c r="C214" s="1">
        <v>7.2627999999999998E-2</v>
      </c>
      <c r="D214" s="1">
        <v>5.5107999999999997E-2</v>
      </c>
    </row>
    <row r="215" spans="1:4" x14ac:dyDescent="0.25">
      <c r="A215" s="1">
        <v>413</v>
      </c>
      <c r="B215" s="1">
        <v>0.125777</v>
      </c>
      <c r="C215" s="1">
        <v>7.2420999999999999E-2</v>
      </c>
      <c r="D215" s="1">
        <v>5.5051999999999997E-2</v>
      </c>
    </row>
    <row r="216" spans="1:4" x14ac:dyDescent="0.25">
      <c r="A216" s="1">
        <v>414</v>
      </c>
      <c r="B216" s="1">
        <v>0.12529599999999999</v>
      </c>
      <c r="C216" s="1">
        <v>7.2385000000000005E-2</v>
      </c>
      <c r="D216" s="1">
        <v>5.5049000000000001E-2</v>
      </c>
    </row>
    <row r="217" spans="1:4" x14ac:dyDescent="0.25">
      <c r="A217" s="1">
        <v>415</v>
      </c>
      <c r="B217" s="1">
        <v>0.124902</v>
      </c>
      <c r="C217" s="1">
        <v>7.2218000000000004E-2</v>
      </c>
      <c r="D217" s="1">
        <v>5.4908999999999999E-2</v>
      </c>
    </row>
    <row r="218" spans="1:4" x14ac:dyDescent="0.25">
      <c r="A218" s="1">
        <v>416</v>
      </c>
      <c r="B218" s="1">
        <v>0.12438200000000001</v>
      </c>
      <c r="C218" s="1">
        <v>7.2036000000000003E-2</v>
      </c>
      <c r="D218" s="1">
        <v>5.4871000000000003E-2</v>
      </c>
    </row>
    <row r="219" spans="1:4" x14ac:dyDescent="0.25">
      <c r="A219" s="1">
        <v>417</v>
      </c>
      <c r="B219" s="1">
        <v>0.123807</v>
      </c>
      <c r="C219" s="1">
        <v>7.1845000000000006E-2</v>
      </c>
      <c r="D219" s="1">
        <v>5.4836000000000003E-2</v>
      </c>
    </row>
    <row r="220" spans="1:4" x14ac:dyDescent="0.25">
      <c r="A220" s="1">
        <v>418</v>
      </c>
      <c r="B220" s="1">
        <v>0.123293</v>
      </c>
      <c r="C220" s="1">
        <v>7.1717000000000003E-2</v>
      </c>
      <c r="D220" s="1">
        <v>5.4761999999999998E-2</v>
      </c>
    </row>
    <row r="221" spans="1:4" x14ac:dyDescent="0.25">
      <c r="A221" s="1">
        <v>419</v>
      </c>
      <c r="B221" s="1">
        <v>0.12278</v>
      </c>
      <c r="C221" s="1">
        <v>7.1561E-2</v>
      </c>
      <c r="D221" s="1">
        <v>5.4685999999999998E-2</v>
      </c>
    </row>
    <row r="222" spans="1:4" x14ac:dyDescent="0.25">
      <c r="A222" s="1">
        <v>420</v>
      </c>
      <c r="B222" s="1">
        <v>0.122279</v>
      </c>
      <c r="C222" s="1">
        <v>7.1437E-2</v>
      </c>
      <c r="D222" s="1">
        <v>5.4667E-2</v>
      </c>
    </row>
    <row r="223" spans="1:4" x14ac:dyDescent="0.25">
      <c r="A223" s="1">
        <v>421</v>
      </c>
      <c r="B223" s="1">
        <v>0.121749</v>
      </c>
      <c r="C223" s="1">
        <v>7.1259000000000003E-2</v>
      </c>
      <c r="D223" s="1">
        <v>5.4622999999999998E-2</v>
      </c>
    </row>
    <row r="224" spans="1:4" x14ac:dyDescent="0.25">
      <c r="A224" s="1">
        <v>422</v>
      </c>
      <c r="B224" s="1">
        <v>0.121226</v>
      </c>
      <c r="C224" s="1">
        <v>7.1159E-2</v>
      </c>
      <c r="D224" s="1">
        <v>5.4565000000000002E-2</v>
      </c>
    </row>
    <row r="225" spans="1:4" x14ac:dyDescent="0.25">
      <c r="A225" s="1">
        <v>423</v>
      </c>
      <c r="B225" s="1">
        <v>0.120731</v>
      </c>
      <c r="C225" s="1">
        <v>7.0993000000000001E-2</v>
      </c>
      <c r="D225" s="1">
        <v>5.4482000000000003E-2</v>
      </c>
    </row>
    <row r="226" spans="1:4" x14ac:dyDescent="0.25">
      <c r="A226" s="1">
        <v>424</v>
      </c>
      <c r="B226" s="1">
        <v>0.120243</v>
      </c>
      <c r="C226" s="1">
        <v>7.0849999999999996E-2</v>
      </c>
      <c r="D226" s="1">
        <v>5.4424E-2</v>
      </c>
    </row>
    <row r="227" spans="1:4" x14ac:dyDescent="0.25">
      <c r="A227" s="1">
        <v>425</v>
      </c>
      <c r="B227" s="1">
        <v>0.11971900000000001</v>
      </c>
      <c r="C227" s="1">
        <v>7.0741999999999999E-2</v>
      </c>
      <c r="D227" s="1">
        <v>5.4364000000000003E-2</v>
      </c>
    </row>
    <row r="228" spans="1:4" x14ac:dyDescent="0.25">
      <c r="A228" s="1">
        <v>426</v>
      </c>
      <c r="B228" s="1">
        <v>0.11923300000000001</v>
      </c>
      <c r="C228" s="1">
        <v>7.0602999999999999E-2</v>
      </c>
      <c r="D228" s="1">
        <v>5.4267000000000003E-2</v>
      </c>
    </row>
    <row r="229" spans="1:4" x14ac:dyDescent="0.25">
      <c r="A229" s="1">
        <v>427</v>
      </c>
      <c r="B229" s="1">
        <v>0.118821</v>
      </c>
      <c r="C229" s="1">
        <v>7.0430999999999994E-2</v>
      </c>
      <c r="D229" s="1">
        <v>5.4301000000000002E-2</v>
      </c>
    </row>
    <row r="230" spans="1:4" x14ac:dyDescent="0.25">
      <c r="A230" s="1">
        <v>428</v>
      </c>
      <c r="B230" s="1">
        <v>0.118369</v>
      </c>
      <c r="C230" s="1">
        <v>7.0311999999999999E-2</v>
      </c>
      <c r="D230" s="1">
        <v>5.4244000000000001E-2</v>
      </c>
    </row>
    <row r="231" spans="1:4" x14ac:dyDescent="0.25">
      <c r="A231" s="1">
        <v>429</v>
      </c>
      <c r="B231" s="1">
        <v>0.11794399999999999</v>
      </c>
      <c r="C231" s="1">
        <v>7.0189000000000001E-2</v>
      </c>
      <c r="D231" s="1">
        <v>5.416E-2</v>
      </c>
    </row>
    <row r="232" spans="1:4" x14ac:dyDescent="0.25">
      <c r="A232" s="1">
        <v>430</v>
      </c>
      <c r="B232" s="1">
        <v>0.117449</v>
      </c>
      <c r="C232" s="1">
        <v>7.0064000000000001E-2</v>
      </c>
      <c r="D232" s="1">
        <v>5.4133000000000001E-2</v>
      </c>
    </row>
    <row r="233" spans="1:4" x14ac:dyDescent="0.25">
      <c r="A233" s="1">
        <v>431</v>
      </c>
      <c r="B233" s="1">
        <v>0.116996</v>
      </c>
      <c r="C233" s="1">
        <v>6.9938E-2</v>
      </c>
      <c r="D233" s="1">
        <v>5.4115999999999997E-2</v>
      </c>
    </row>
    <row r="234" spans="1:4" x14ac:dyDescent="0.25">
      <c r="A234" s="1">
        <v>432</v>
      </c>
      <c r="B234" s="1">
        <v>0.116479</v>
      </c>
      <c r="C234" s="1">
        <v>6.9750999999999994E-2</v>
      </c>
      <c r="D234" s="1">
        <v>5.398E-2</v>
      </c>
    </row>
    <row r="235" spans="1:4" x14ac:dyDescent="0.25">
      <c r="A235" s="1">
        <v>433</v>
      </c>
      <c r="B235" s="1">
        <v>0.116129</v>
      </c>
      <c r="C235" s="1">
        <v>6.9681999999999994E-2</v>
      </c>
      <c r="D235" s="1">
        <v>5.3879999999999997E-2</v>
      </c>
    </row>
    <row r="236" spans="1:4" x14ac:dyDescent="0.25">
      <c r="A236" s="1">
        <v>434</v>
      </c>
      <c r="B236" s="1">
        <v>0.11577</v>
      </c>
      <c r="C236" s="1">
        <v>6.9700999999999999E-2</v>
      </c>
      <c r="D236" s="1">
        <v>5.3879000000000003E-2</v>
      </c>
    </row>
    <row r="237" spans="1:4" x14ac:dyDescent="0.25">
      <c r="A237" s="1">
        <v>435</v>
      </c>
      <c r="B237" s="1">
        <v>0.115261</v>
      </c>
      <c r="C237" s="1">
        <v>6.9686999999999999E-2</v>
      </c>
      <c r="D237" s="1">
        <v>5.3899000000000002E-2</v>
      </c>
    </row>
    <row r="238" spans="1:4" x14ac:dyDescent="0.25">
      <c r="A238" s="1">
        <v>436</v>
      </c>
      <c r="B238" s="1">
        <v>0.11487799999999999</v>
      </c>
      <c r="C238" s="1">
        <v>6.9723999999999994E-2</v>
      </c>
      <c r="D238" s="1">
        <v>5.3681E-2</v>
      </c>
    </row>
    <row r="239" spans="1:4" x14ac:dyDescent="0.25">
      <c r="A239" s="1">
        <v>437</v>
      </c>
      <c r="B239" s="1">
        <v>0.114525</v>
      </c>
      <c r="C239" s="1">
        <v>6.9542000000000007E-2</v>
      </c>
      <c r="D239" s="1">
        <v>5.3602999999999998E-2</v>
      </c>
    </row>
    <row r="240" spans="1:4" x14ac:dyDescent="0.25">
      <c r="A240" s="1">
        <v>438</v>
      </c>
      <c r="B240" s="1">
        <v>0.11382200000000001</v>
      </c>
      <c r="C240" s="1">
        <v>6.9385000000000002E-2</v>
      </c>
      <c r="D240" s="1">
        <v>5.3712999999999997E-2</v>
      </c>
    </row>
    <row r="241" spans="1:4" x14ac:dyDescent="0.25">
      <c r="A241" s="1">
        <v>439</v>
      </c>
      <c r="B241" s="1">
        <v>0.113119</v>
      </c>
      <c r="C241" s="1">
        <v>6.9026000000000004E-2</v>
      </c>
      <c r="D241" s="1">
        <v>5.3620000000000001E-2</v>
      </c>
    </row>
    <row r="242" spans="1:4" x14ac:dyDescent="0.25">
      <c r="A242" s="1">
        <v>440</v>
      </c>
      <c r="B242" s="1">
        <v>0.112743</v>
      </c>
      <c r="C242" s="1">
        <v>6.8936999999999998E-2</v>
      </c>
      <c r="D242" s="1">
        <v>5.3560000000000003E-2</v>
      </c>
    </row>
    <row r="243" spans="1:4" x14ac:dyDescent="0.25">
      <c r="A243" s="1">
        <v>441</v>
      </c>
      <c r="B243" s="1">
        <v>0.11251700000000001</v>
      </c>
      <c r="C243" s="1">
        <v>6.8937999999999999E-2</v>
      </c>
      <c r="D243" s="1">
        <v>5.3377000000000001E-2</v>
      </c>
    </row>
    <row r="244" spans="1:4" x14ac:dyDescent="0.25">
      <c r="A244" s="1">
        <v>442</v>
      </c>
      <c r="B244" s="1">
        <v>0.111981</v>
      </c>
      <c r="C244" s="1">
        <v>6.8698999999999996E-2</v>
      </c>
      <c r="D244" s="1">
        <v>5.3447000000000001E-2</v>
      </c>
    </row>
    <row r="245" spans="1:4" x14ac:dyDescent="0.25">
      <c r="A245" s="1">
        <v>443</v>
      </c>
      <c r="B245" s="1">
        <v>0.111552</v>
      </c>
      <c r="C245" s="1">
        <v>6.8501999999999993E-2</v>
      </c>
      <c r="D245" s="1">
        <v>5.3459E-2</v>
      </c>
    </row>
    <row r="246" spans="1:4" x14ac:dyDescent="0.25">
      <c r="A246" s="1">
        <v>444</v>
      </c>
      <c r="B246" s="1">
        <v>0.111237</v>
      </c>
      <c r="C246" s="1">
        <v>6.8284999999999998E-2</v>
      </c>
      <c r="D246" s="1">
        <v>5.3073000000000002E-2</v>
      </c>
    </row>
    <row r="247" spans="1:4" x14ac:dyDescent="0.25">
      <c r="A247" s="1">
        <v>445</v>
      </c>
      <c r="B247" s="1">
        <v>0.11117100000000001</v>
      </c>
      <c r="C247" s="1">
        <v>6.8279000000000006E-2</v>
      </c>
      <c r="D247" s="1">
        <v>5.3096999999999998E-2</v>
      </c>
    </row>
    <row r="248" spans="1:4" x14ac:dyDescent="0.25">
      <c r="A248" s="1">
        <v>446</v>
      </c>
      <c r="B248" s="1">
        <v>0.11068500000000001</v>
      </c>
      <c r="C248" s="1">
        <v>6.8010000000000001E-2</v>
      </c>
      <c r="D248" s="1">
        <v>5.3207999999999998E-2</v>
      </c>
    </row>
    <row r="249" spans="1:4" x14ac:dyDescent="0.25">
      <c r="A249" s="1">
        <v>447</v>
      </c>
      <c r="B249" s="1">
        <v>0.11008900000000001</v>
      </c>
      <c r="C249" s="1">
        <v>6.7810999999999996E-2</v>
      </c>
      <c r="D249" s="1">
        <v>5.3553999999999997E-2</v>
      </c>
    </row>
    <row r="250" spans="1:4" x14ac:dyDescent="0.25">
      <c r="A250" s="1">
        <v>448</v>
      </c>
      <c r="B250" s="1">
        <v>0.109915</v>
      </c>
      <c r="C250" s="1">
        <v>6.8162E-2</v>
      </c>
      <c r="D250" s="1">
        <v>5.3023000000000001E-2</v>
      </c>
    </row>
    <row r="251" spans="1:4" x14ac:dyDescent="0.25">
      <c r="A251" s="1">
        <v>449</v>
      </c>
      <c r="B251" s="1">
        <v>0.109782</v>
      </c>
      <c r="C251" s="1">
        <v>6.8164000000000002E-2</v>
      </c>
      <c r="D251" s="1">
        <v>5.3376E-2</v>
      </c>
    </row>
    <row r="252" spans="1:4" x14ac:dyDescent="0.25">
      <c r="A252" s="1">
        <v>450</v>
      </c>
      <c r="B252" s="1">
        <v>0.10921</v>
      </c>
      <c r="C252" s="1">
        <v>6.8190000000000001E-2</v>
      </c>
      <c r="D252" s="1">
        <v>5.3298999999999999E-2</v>
      </c>
    </row>
    <row r="253" spans="1:4" x14ac:dyDescent="0.25">
      <c r="A253" s="1">
        <v>451</v>
      </c>
      <c r="B253" s="1">
        <v>0.106588</v>
      </c>
      <c r="C253" s="1">
        <v>6.6476999999999994E-2</v>
      </c>
      <c r="D253" s="1">
        <v>5.2658999999999997E-2</v>
      </c>
    </row>
    <row r="254" spans="1:4" x14ac:dyDescent="0.25">
      <c r="A254" s="1">
        <v>452</v>
      </c>
      <c r="B254" s="1">
        <v>0.106123</v>
      </c>
      <c r="C254" s="1">
        <v>6.6252000000000005E-2</v>
      </c>
      <c r="D254" s="1">
        <v>5.2527999999999998E-2</v>
      </c>
    </row>
    <row r="255" spans="1:4" x14ac:dyDescent="0.25">
      <c r="A255" s="1">
        <v>453</v>
      </c>
      <c r="B255" s="1">
        <v>0.105667</v>
      </c>
      <c r="C255" s="1">
        <v>6.6113000000000005E-2</v>
      </c>
      <c r="D255" s="1">
        <v>5.2512000000000003E-2</v>
      </c>
    </row>
    <row r="256" spans="1:4" x14ac:dyDescent="0.25">
      <c r="A256" s="1">
        <v>454</v>
      </c>
      <c r="B256" s="1">
        <v>0.10534200000000001</v>
      </c>
      <c r="C256" s="1">
        <v>6.5917000000000003E-2</v>
      </c>
      <c r="D256" s="1">
        <v>5.2378000000000001E-2</v>
      </c>
    </row>
    <row r="257" spans="1:4" x14ac:dyDescent="0.25">
      <c r="A257" s="1">
        <v>455</v>
      </c>
      <c r="B257" s="1">
        <v>0.10501000000000001</v>
      </c>
      <c r="C257" s="1">
        <v>6.583E-2</v>
      </c>
      <c r="D257" s="1">
        <v>5.2281000000000001E-2</v>
      </c>
    </row>
    <row r="258" spans="1:4" x14ac:dyDescent="0.25">
      <c r="A258" s="1">
        <v>456</v>
      </c>
      <c r="B258" s="1">
        <v>0.104501</v>
      </c>
      <c r="C258" s="1">
        <v>6.5720000000000001E-2</v>
      </c>
      <c r="D258" s="1">
        <v>5.2458999999999999E-2</v>
      </c>
    </row>
    <row r="259" spans="1:4" x14ac:dyDescent="0.25">
      <c r="A259" s="1">
        <v>457</v>
      </c>
      <c r="B259" s="1">
        <v>0.10410700000000001</v>
      </c>
      <c r="C259" s="1">
        <v>6.5559000000000006E-2</v>
      </c>
      <c r="D259" s="1">
        <v>5.2336000000000001E-2</v>
      </c>
    </row>
    <row r="260" spans="1:4" x14ac:dyDescent="0.25">
      <c r="A260" s="1">
        <v>458</v>
      </c>
      <c r="B260" s="1">
        <v>0.10380300000000001</v>
      </c>
      <c r="C260" s="1">
        <v>6.5507999999999997E-2</v>
      </c>
      <c r="D260" s="1">
        <v>5.2201999999999998E-2</v>
      </c>
    </row>
    <row r="261" spans="1:4" x14ac:dyDescent="0.25">
      <c r="A261" s="1">
        <v>459</v>
      </c>
      <c r="B261" s="1">
        <v>0.103432</v>
      </c>
      <c r="C261" s="1">
        <v>6.5434000000000006E-2</v>
      </c>
      <c r="D261" s="1">
        <v>5.2073000000000001E-2</v>
      </c>
    </row>
    <row r="262" spans="1:4" x14ac:dyDescent="0.25">
      <c r="A262" s="1">
        <v>460</v>
      </c>
      <c r="B262" s="1">
        <v>0.102621</v>
      </c>
      <c r="C262" s="1">
        <v>6.5310999999999994E-2</v>
      </c>
      <c r="D262" s="1">
        <v>5.2061000000000003E-2</v>
      </c>
    </row>
    <row r="263" spans="1:4" x14ac:dyDescent="0.25">
      <c r="A263" s="1">
        <v>461</v>
      </c>
      <c r="B263" s="1">
        <v>0.102228</v>
      </c>
      <c r="C263" s="1">
        <v>6.5179000000000001E-2</v>
      </c>
      <c r="D263" s="1">
        <v>5.1892000000000001E-2</v>
      </c>
    </row>
    <row r="264" spans="1:4" x14ac:dyDescent="0.25">
      <c r="A264" s="1">
        <v>462</v>
      </c>
      <c r="B264" s="1">
        <v>0.10209500000000001</v>
      </c>
      <c r="C264" s="1">
        <v>6.5077999999999997E-2</v>
      </c>
      <c r="D264" s="1">
        <v>5.1797999999999997E-2</v>
      </c>
    </row>
    <row r="265" spans="1:4" x14ac:dyDescent="0.25">
      <c r="A265" s="1">
        <v>463</v>
      </c>
      <c r="B265" s="1">
        <v>0.101631</v>
      </c>
      <c r="C265" s="1">
        <v>6.4985000000000001E-2</v>
      </c>
      <c r="D265" s="1">
        <v>5.1942000000000002E-2</v>
      </c>
    </row>
    <row r="266" spans="1:4" x14ac:dyDescent="0.25">
      <c r="A266" s="1">
        <v>464</v>
      </c>
      <c r="B266" s="1">
        <v>0.101234</v>
      </c>
      <c r="C266" s="1">
        <v>6.4778000000000002E-2</v>
      </c>
      <c r="D266" s="1">
        <v>5.1832000000000003E-2</v>
      </c>
    </row>
    <row r="267" spans="1:4" x14ac:dyDescent="0.25">
      <c r="A267" s="1">
        <v>465</v>
      </c>
      <c r="B267" s="1">
        <v>0.100664</v>
      </c>
      <c r="C267" s="1">
        <v>6.4450999999999994E-2</v>
      </c>
      <c r="D267" s="1">
        <v>5.1783000000000003E-2</v>
      </c>
    </row>
    <row r="268" spans="1:4" x14ac:dyDescent="0.25">
      <c r="A268" s="1">
        <v>466</v>
      </c>
      <c r="B268" s="1">
        <v>0.10034800000000001</v>
      </c>
      <c r="C268" s="1">
        <v>6.4233999999999999E-2</v>
      </c>
      <c r="D268" s="1">
        <v>5.1707999999999997E-2</v>
      </c>
    </row>
    <row r="269" spans="1:4" x14ac:dyDescent="0.25">
      <c r="A269" s="1">
        <v>467</v>
      </c>
      <c r="B269" s="1">
        <v>0.100066</v>
      </c>
      <c r="C269" s="1">
        <v>6.4068E-2</v>
      </c>
      <c r="D269" s="1">
        <v>5.1708999999999998E-2</v>
      </c>
    </row>
    <row r="270" spans="1:4" x14ac:dyDescent="0.25">
      <c r="A270" s="1">
        <v>468</v>
      </c>
      <c r="B270" s="1">
        <v>9.9593000000000001E-2</v>
      </c>
      <c r="C270" s="1">
        <v>6.3902E-2</v>
      </c>
      <c r="D270" s="1">
        <v>5.1674999999999999E-2</v>
      </c>
    </row>
    <row r="271" spans="1:4" x14ac:dyDescent="0.25">
      <c r="A271" s="1">
        <v>469</v>
      </c>
      <c r="B271" s="1">
        <v>9.9350999999999995E-2</v>
      </c>
      <c r="C271" s="1">
        <v>6.3851000000000005E-2</v>
      </c>
      <c r="D271" s="1">
        <v>5.1507999999999998E-2</v>
      </c>
    </row>
    <row r="272" spans="1:4" x14ac:dyDescent="0.25">
      <c r="A272" s="1">
        <v>470</v>
      </c>
      <c r="B272" s="1">
        <v>9.9044999999999994E-2</v>
      </c>
      <c r="C272" s="1">
        <v>6.3737000000000002E-2</v>
      </c>
      <c r="D272" s="1">
        <v>5.1389999999999998E-2</v>
      </c>
    </row>
    <row r="273" spans="1:4" x14ac:dyDescent="0.25">
      <c r="A273" s="1">
        <v>471</v>
      </c>
      <c r="B273" s="1">
        <v>9.8824999999999996E-2</v>
      </c>
      <c r="C273" s="1">
        <v>6.3644999999999993E-2</v>
      </c>
      <c r="D273" s="1">
        <v>5.1464000000000003E-2</v>
      </c>
    </row>
    <row r="274" spans="1:4" x14ac:dyDescent="0.25">
      <c r="A274" s="1">
        <v>472</v>
      </c>
      <c r="B274" s="1">
        <v>9.8476999999999995E-2</v>
      </c>
      <c r="C274" s="1">
        <v>6.3508999999999996E-2</v>
      </c>
      <c r="D274" s="1">
        <v>5.1430999999999998E-2</v>
      </c>
    </row>
    <row r="275" spans="1:4" x14ac:dyDescent="0.25">
      <c r="A275" s="1">
        <v>473</v>
      </c>
      <c r="B275" s="1">
        <v>9.7953999999999999E-2</v>
      </c>
      <c r="C275" s="1">
        <v>6.3432000000000002E-2</v>
      </c>
      <c r="D275" s="1">
        <v>5.1275000000000001E-2</v>
      </c>
    </row>
    <row r="276" spans="1:4" x14ac:dyDescent="0.25">
      <c r="A276" s="1">
        <v>474</v>
      </c>
      <c r="B276" s="1">
        <v>9.7587999999999994E-2</v>
      </c>
      <c r="C276" s="1">
        <v>6.3323000000000004E-2</v>
      </c>
      <c r="D276" s="1">
        <v>5.1201000000000003E-2</v>
      </c>
    </row>
    <row r="277" spans="1:4" x14ac:dyDescent="0.25">
      <c r="A277" s="1">
        <v>475</v>
      </c>
      <c r="B277" s="1">
        <v>9.7043000000000004E-2</v>
      </c>
      <c r="C277" s="1">
        <v>6.3144000000000006E-2</v>
      </c>
      <c r="D277" s="1">
        <v>5.1282000000000001E-2</v>
      </c>
    </row>
    <row r="278" spans="1:4" x14ac:dyDescent="0.25">
      <c r="A278" s="1">
        <v>476</v>
      </c>
      <c r="B278" s="1">
        <v>9.6668000000000004E-2</v>
      </c>
      <c r="C278" s="1">
        <v>6.3034999999999994E-2</v>
      </c>
      <c r="D278" s="1">
        <v>5.1204E-2</v>
      </c>
    </row>
    <row r="279" spans="1:4" x14ac:dyDescent="0.25">
      <c r="A279" s="1">
        <v>477</v>
      </c>
      <c r="B279" s="1">
        <v>9.6242999999999995E-2</v>
      </c>
      <c r="C279" s="1">
        <v>6.2838000000000005E-2</v>
      </c>
      <c r="D279" s="1">
        <v>5.1117000000000003E-2</v>
      </c>
    </row>
    <row r="280" spans="1:4" x14ac:dyDescent="0.25">
      <c r="A280" s="1">
        <v>478</v>
      </c>
      <c r="B280" s="1">
        <v>9.5880999999999994E-2</v>
      </c>
      <c r="C280" s="1">
        <v>6.2703999999999996E-2</v>
      </c>
      <c r="D280" s="1">
        <v>5.1041999999999997E-2</v>
      </c>
    </row>
    <row r="281" spans="1:4" x14ac:dyDescent="0.25">
      <c r="A281" s="1">
        <v>479</v>
      </c>
      <c r="B281" s="1">
        <v>9.5536999999999997E-2</v>
      </c>
      <c r="C281" s="1">
        <v>6.2510999999999997E-2</v>
      </c>
      <c r="D281" s="1">
        <v>5.0906E-2</v>
      </c>
    </row>
    <row r="282" spans="1:4" x14ac:dyDescent="0.25">
      <c r="A282" s="1">
        <v>480</v>
      </c>
      <c r="B282" s="1">
        <v>9.5028000000000001E-2</v>
      </c>
      <c r="C282" s="1">
        <v>6.2299E-2</v>
      </c>
      <c r="D282" s="1">
        <v>5.0844E-2</v>
      </c>
    </row>
    <row r="283" spans="1:4" x14ac:dyDescent="0.25">
      <c r="A283" s="1">
        <v>481</v>
      </c>
      <c r="B283" s="1">
        <v>9.4784999999999994E-2</v>
      </c>
      <c r="C283" s="1">
        <v>6.2226999999999998E-2</v>
      </c>
      <c r="D283" s="1">
        <v>5.0768000000000001E-2</v>
      </c>
    </row>
    <row r="284" spans="1:4" x14ac:dyDescent="0.25">
      <c r="A284" s="1">
        <v>482</v>
      </c>
      <c r="B284" s="1">
        <v>9.4339999999999993E-2</v>
      </c>
      <c r="C284" s="1">
        <v>6.1943999999999999E-2</v>
      </c>
      <c r="D284" s="1">
        <v>5.0791999999999997E-2</v>
      </c>
    </row>
    <row r="285" spans="1:4" x14ac:dyDescent="0.25">
      <c r="A285" s="1">
        <v>483</v>
      </c>
      <c r="B285" s="1">
        <v>9.3854999999999994E-2</v>
      </c>
      <c r="C285" s="1">
        <v>6.1747999999999997E-2</v>
      </c>
      <c r="D285" s="1">
        <v>5.0805999999999997E-2</v>
      </c>
    </row>
    <row r="286" spans="1:4" x14ac:dyDescent="0.25">
      <c r="A286" s="1">
        <v>484</v>
      </c>
      <c r="B286" s="1">
        <v>9.3519000000000005E-2</v>
      </c>
      <c r="C286" s="1">
        <v>6.1560999999999998E-2</v>
      </c>
      <c r="D286" s="1">
        <v>5.0675999999999999E-2</v>
      </c>
    </row>
    <row r="287" spans="1:4" x14ac:dyDescent="0.25">
      <c r="A287" s="1">
        <v>485</v>
      </c>
      <c r="B287" s="1">
        <v>9.3350000000000002E-2</v>
      </c>
      <c r="C287" s="1">
        <v>6.1545000000000002E-2</v>
      </c>
      <c r="D287" s="1">
        <v>5.0521999999999997E-2</v>
      </c>
    </row>
    <row r="288" spans="1:4" x14ac:dyDescent="0.25">
      <c r="A288" s="1">
        <v>486</v>
      </c>
      <c r="B288" s="1">
        <v>9.3143000000000004E-2</v>
      </c>
      <c r="C288" s="1">
        <v>6.1571000000000001E-2</v>
      </c>
      <c r="D288" s="1">
        <v>5.0536999999999999E-2</v>
      </c>
    </row>
    <row r="289" spans="1:4" x14ac:dyDescent="0.25">
      <c r="A289" s="1">
        <v>487</v>
      </c>
      <c r="B289" s="1">
        <v>9.2678999999999997E-2</v>
      </c>
      <c r="C289" s="1">
        <v>6.1335000000000001E-2</v>
      </c>
      <c r="D289" s="1">
        <v>5.0564999999999999E-2</v>
      </c>
    </row>
    <row r="290" spans="1:4" x14ac:dyDescent="0.25">
      <c r="A290" s="1">
        <v>488</v>
      </c>
      <c r="B290" s="1">
        <v>9.2343999999999996E-2</v>
      </c>
      <c r="C290" s="1">
        <v>6.1238000000000001E-2</v>
      </c>
      <c r="D290" s="1">
        <v>5.0532000000000001E-2</v>
      </c>
    </row>
    <row r="291" spans="1:4" x14ac:dyDescent="0.25">
      <c r="A291" s="1">
        <v>489</v>
      </c>
      <c r="B291" s="1">
        <v>9.2040999999999998E-2</v>
      </c>
      <c r="C291" s="1">
        <v>6.1128000000000002E-2</v>
      </c>
      <c r="D291" s="1">
        <v>5.0352000000000001E-2</v>
      </c>
    </row>
    <row r="292" spans="1:4" x14ac:dyDescent="0.25">
      <c r="A292" s="1">
        <v>490</v>
      </c>
      <c r="B292" s="1">
        <v>9.1777999999999998E-2</v>
      </c>
      <c r="C292" s="1">
        <v>6.1024000000000002E-2</v>
      </c>
      <c r="D292" s="1">
        <v>5.0353000000000002E-2</v>
      </c>
    </row>
    <row r="293" spans="1:4" x14ac:dyDescent="0.25">
      <c r="A293" s="1">
        <v>491</v>
      </c>
      <c r="B293" s="1">
        <v>9.1260999999999995E-2</v>
      </c>
      <c r="C293" s="1">
        <v>6.0947000000000001E-2</v>
      </c>
      <c r="D293" s="1">
        <v>5.0408000000000001E-2</v>
      </c>
    </row>
    <row r="294" spans="1:4" x14ac:dyDescent="0.25">
      <c r="A294" s="1">
        <v>492</v>
      </c>
      <c r="B294" s="1">
        <v>9.0895000000000004E-2</v>
      </c>
      <c r="C294" s="1">
        <v>6.0779E-2</v>
      </c>
      <c r="D294" s="1">
        <v>5.0390999999999998E-2</v>
      </c>
    </row>
    <row r="295" spans="1:4" x14ac:dyDescent="0.25">
      <c r="A295" s="1">
        <v>493</v>
      </c>
      <c r="B295" s="1">
        <v>9.0573000000000001E-2</v>
      </c>
      <c r="C295" s="1">
        <v>6.0727000000000003E-2</v>
      </c>
      <c r="D295" s="1">
        <v>5.0319999999999997E-2</v>
      </c>
    </row>
    <row r="296" spans="1:4" x14ac:dyDescent="0.25">
      <c r="A296" s="1">
        <v>494</v>
      </c>
      <c r="B296" s="1">
        <v>9.0281E-2</v>
      </c>
      <c r="C296" s="1">
        <v>6.0649000000000002E-2</v>
      </c>
      <c r="D296" s="1">
        <v>5.0231999999999999E-2</v>
      </c>
    </row>
    <row r="297" spans="1:4" x14ac:dyDescent="0.25">
      <c r="A297" s="1">
        <v>495</v>
      </c>
      <c r="B297" s="1">
        <v>8.9827000000000004E-2</v>
      </c>
      <c r="C297" s="1">
        <v>6.0425E-2</v>
      </c>
      <c r="D297" s="1">
        <v>5.0212E-2</v>
      </c>
    </row>
    <row r="298" spans="1:4" x14ac:dyDescent="0.25">
      <c r="A298" s="1">
        <v>496</v>
      </c>
      <c r="B298" s="1">
        <v>8.9434E-2</v>
      </c>
      <c r="C298" s="1">
        <v>6.0152999999999998E-2</v>
      </c>
      <c r="D298" s="1">
        <v>5.0133999999999998E-2</v>
      </c>
    </row>
    <row r="299" spans="1:4" x14ac:dyDescent="0.25">
      <c r="A299" s="1">
        <v>497</v>
      </c>
      <c r="B299" s="1">
        <v>8.9036000000000004E-2</v>
      </c>
      <c r="C299" s="1">
        <v>5.9957999999999997E-2</v>
      </c>
      <c r="D299" s="1">
        <v>5.0041000000000002E-2</v>
      </c>
    </row>
    <row r="300" spans="1:4" x14ac:dyDescent="0.25">
      <c r="A300" s="1">
        <v>498</v>
      </c>
      <c r="B300" s="1">
        <v>8.8709999999999997E-2</v>
      </c>
      <c r="C300" s="1">
        <v>5.9831000000000002E-2</v>
      </c>
      <c r="D300" s="1">
        <v>5.0157E-2</v>
      </c>
    </row>
    <row r="301" spans="1:4" x14ac:dyDescent="0.25">
      <c r="A301" s="1">
        <v>499</v>
      </c>
      <c r="B301" s="1">
        <v>8.8468000000000005E-2</v>
      </c>
      <c r="C301" s="1">
        <v>5.9776000000000003E-2</v>
      </c>
      <c r="D301" s="1">
        <v>5.0049000000000003E-2</v>
      </c>
    </row>
    <row r="302" spans="1:4" x14ac:dyDescent="0.25">
      <c r="A302" s="1">
        <v>500</v>
      </c>
      <c r="B302" s="1">
        <v>8.8281999999999999E-2</v>
      </c>
      <c r="C302" s="1">
        <v>5.9750999999999999E-2</v>
      </c>
      <c r="D302" s="1">
        <v>5.0007000000000003E-2</v>
      </c>
    </row>
    <row r="303" spans="1:4" x14ac:dyDescent="0.25">
      <c r="A303" s="1">
        <v>501</v>
      </c>
      <c r="B303" s="1">
        <v>8.8070999999999997E-2</v>
      </c>
      <c r="C303" s="1">
        <v>5.9651000000000003E-2</v>
      </c>
      <c r="D303" s="1">
        <v>4.9903999999999997E-2</v>
      </c>
    </row>
    <row r="304" spans="1:4" x14ac:dyDescent="0.25">
      <c r="A304" s="1">
        <v>502</v>
      </c>
      <c r="B304" s="1">
        <v>8.7750999999999996E-2</v>
      </c>
      <c r="C304" s="1">
        <v>5.9532000000000002E-2</v>
      </c>
      <c r="D304" s="1">
        <v>4.9887000000000001E-2</v>
      </c>
    </row>
    <row r="305" spans="1:4" x14ac:dyDescent="0.25">
      <c r="A305" s="1">
        <v>503</v>
      </c>
      <c r="B305" s="1">
        <v>8.7500999999999995E-2</v>
      </c>
      <c r="C305" s="1">
        <v>5.9366000000000002E-2</v>
      </c>
      <c r="D305" s="1">
        <v>4.9789E-2</v>
      </c>
    </row>
    <row r="306" spans="1:4" x14ac:dyDescent="0.25">
      <c r="A306" s="1">
        <v>504</v>
      </c>
      <c r="B306" s="1">
        <v>8.7274000000000004E-2</v>
      </c>
      <c r="C306" s="1">
        <v>5.9315E-2</v>
      </c>
      <c r="D306" s="1">
        <v>4.9681999999999997E-2</v>
      </c>
    </row>
    <row r="307" spans="1:4" x14ac:dyDescent="0.25">
      <c r="A307" s="1">
        <v>505</v>
      </c>
      <c r="B307" s="1">
        <v>8.7008000000000002E-2</v>
      </c>
      <c r="C307" s="1">
        <v>5.9322E-2</v>
      </c>
      <c r="D307" s="1">
        <v>4.9672000000000001E-2</v>
      </c>
    </row>
    <row r="308" spans="1:4" x14ac:dyDescent="0.25">
      <c r="A308" s="1">
        <v>506</v>
      </c>
      <c r="B308" s="1">
        <v>8.6711999999999997E-2</v>
      </c>
      <c r="C308" s="1">
        <v>5.9288E-2</v>
      </c>
      <c r="D308" s="1">
        <v>4.9570000000000003E-2</v>
      </c>
    </row>
    <row r="309" spans="1:4" x14ac:dyDescent="0.25">
      <c r="A309" s="1">
        <v>507</v>
      </c>
      <c r="B309" s="1">
        <v>8.6300000000000002E-2</v>
      </c>
      <c r="C309" s="1">
        <v>5.9177E-2</v>
      </c>
      <c r="D309" s="1">
        <v>4.9544999999999999E-2</v>
      </c>
    </row>
    <row r="310" spans="1:4" x14ac:dyDescent="0.25">
      <c r="A310" s="1">
        <v>508</v>
      </c>
      <c r="B310" s="1">
        <v>8.6052000000000003E-2</v>
      </c>
      <c r="C310" s="1">
        <v>5.9182999999999999E-2</v>
      </c>
      <c r="D310" s="1">
        <v>4.9457000000000001E-2</v>
      </c>
    </row>
    <row r="311" spans="1:4" x14ac:dyDescent="0.25">
      <c r="A311" s="1">
        <v>509</v>
      </c>
      <c r="B311" s="1">
        <v>8.5743E-2</v>
      </c>
      <c r="C311" s="1">
        <v>5.8961E-2</v>
      </c>
      <c r="D311" s="1">
        <v>4.9361000000000002E-2</v>
      </c>
    </row>
    <row r="312" spans="1:4" x14ac:dyDescent="0.25">
      <c r="A312" s="1">
        <v>510</v>
      </c>
      <c r="B312" s="1">
        <v>8.5361000000000006E-2</v>
      </c>
      <c r="C312" s="1">
        <v>5.8734000000000001E-2</v>
      </c>
      <c r="D312" s="1">
        <v>4.9345E-2</v>
      </c>
    </row>
    <row r="313" spans="1:4" x14ac:dyDescent="0.25">
      <c r="A313" s="1">
        <v>511</v>
      </c>
      <c r="B313" s="1">
        <v>8.5080000000000003E-2</v>
      </c>
      <c r="C313" s="1">
        <v>5.8541999999999997E-2</v>
      </c>
      <c r="D313" s="1">
        <v>4.9249000000000001E-2</v>
      </c>
    </row>
    <row r="314" spans="1:4" x14ac:dyDescent="0.25">
      <c r="A314" s="1">
        <v>512</v>
      </c>
      <c r="B314" s="1">
        <v>8.4837999999999997E-2</v>
      </c>
      <c r="C314" s="1">
        <v>5.8444000000000003E-2</v>
      </c>
      <c r="D314" s="1">
        <v>4.9256000000000001E-2</v>
      </c>
    </row>
    <row r="315" spans="1:4" x14ac:dyDescent="0.25">
      <c r="A315" s="1">
        <v>513</v>
      </c>
      <c r="B315" s="1">
        <v>8.4642999999999996E-2</v>
      </c>
      <c r="C315" s="1">
        <v>5.8347000000000003E-2</v>
      </c>
      <c r="D315" s="1">
        <v>4.9132000000000002E-2</v>
      </c>
    </row>
    <row r="316" spans="1:4" x14ac:dyDescent="0.25">
      <c r="A316" s="1">
        <v>514</v>
      </c>
      <c r="B316" s="1">
        <v>8.4405999999999995E-2</v>
      </c>
      <c r="C316" s="1">
        <v>5.8178000000000001E-2</v>
      </c>
      <c r="D316" s="1">
        <v>4.9112000000000003E-2</v>
      </c>
    </row>
    <row r="317" spans="1:4" x14ac:dyDescent="0.25">
      <c r="A317" s="1">
        <v>515</v>
      </c>
      <c r="B317" s="1">
        <v>8.4111000000000005E-2</v>
      </c>
      <c r="C317" s="1">
        <v>5.8058999999999999E-2</v>
      </c>
      <c r="D317" s="1">
        <v>4.9065999999999999E-2</v>
      </c>
    </row>
    <row r="318" spans="1:4" x14ac:dyDescent="0.25">
      <c r="A318" s="1">
        <v>516</v>
      </c>
      <c r="B318" s="1">
        <v>8.3835999999999994E-2</v>
      </c>
      <c r="C318" s="1">
        <v>5.7945000000000003E-2</v>
      </c>
      <c r="D318" s="1">
        <v>4.8963E-2</v>
      </c>
    </row>
    <row r="319" spans="1:4" x14ac:dyDescent="0.25">
      <c r="A319" s="1">
        <v>517</v>
      </c>
      <c r="B319" s="1">
        <v>8.3599000000000007E-2</v>
      </c>
      <c r="C319" s="1">
        <v>5.7847000000000003E-2</v>
      </c>
      <c r="D319" s="1">
        <v>4.8888000000000001E-2</v>
      </c>
    </row>
    <row r="320" spans="1:4" x14ac:dyDescent="0.25">
      <c r="A320" s="1">
        <v>518</v>
      </c>
      <c r="B320" s="1">
        <v>8.3363999999999994E-2</v>
      </c>
      <c r="C320" s="1">
        <v>5.7771000000000003E-2</v>
      </c>
      <c r="D320" s="1">
        <v>4.8881000000000001E-2</v>
      </c>
    </row>
    <row r="321" spans="1:4" x14ac:dyDescent="0.25">
      <c r="A321" s="1">
        <v>519</v>
      </c>
      <c r="B321" s="1">
        <v>8.3134E-2</v>
      </c>
      <c r="C321" s="1">
        <v>5.7673000000000002E-2</v>
      </c>
      <c r="D321" s="1">
        <v>4.8940999999999998E-2</v>
      </c>
    </row>
    <row r="322" spans="1:4" x14ac:dyDescent="0.25">
      <c r="A322" s="1">
        <v>520</v>
      </c>
      <c r="B322" s="1">
        <v>8.2914000000000002E-2</v>
      </c>
      <c r="C322" s="1">
        <v>5.7610000000000001E-2</v>
      </c>
      <c r="D322" s="1">
        <v>4.8717000000000003E-2</v>
      </c>
    </row>
    <row r="323" spans="1:4" x14ac:dyDescent="0.25">
      <c r="A323" s="1">
        <v>521</v>
      </c>
      <c r="B323" s="1">
        <v>8.2730999999999999E-2</v>
      </c>
      <c r="C323" s="1">
        <v>5.7629E-2</v>
      </c>
      <c r="D323" s="1">
        <v>4.8670999999999999E-2</v>
      </c>
    </row>
    <row r="324" spans="1:4" x14ac:dyDescent="0.25">
      <c r="A324" s="1">
        <v>522</v>
      </c>
      <c r="B324" s="1">
        <v>8.2338999999999996E-2</v>
      </c>
      <c r="C324" s="1">
        <v>5.7488999999999998E-2</v>
      </c>
      <c r="D324" s="1">
        <v>4.8677999999999999E-2</v>
      </c>
    </row>
    <row r="325" spans="1:4" x14ac:dyDescent="0.25">
      <c r="A325" s="1">
        <v>523</v>
      </c>
      <c r="B325" s="1">
        <v>8.2227999999999996E-2</v>
      </c>
      <c r="C325" s="1">
        <v>5.7473000000000003E-2</v>
      </c>
      <c r="D325" s="1">
        <v>4.8502000000000003E-2</v>
      </c>
    </row>
    <row r="326" spans="1:4" x14ac:dyDescent="0.25">
      <c r="A326" s="1">
        <v>524</v>
      </c>
      <c r="B326" s="1">
        <v>8.1975000000000006E-2</v>
      </c>
      <c r="C326" s="1">
        <v>5.7383999999999998E-2</v>
      </c>
      <c r="D326" s="1">
        <v>4.8516999999999998E-2</v>
      </c>
    </row>
    <row r="327" spans="1:4" x14ac:dyDescent="0.25">
      <c r="A327" s="1">
        <v>525</v>
      </c>
      <c r="B327" s="1">
        <v>8.1674999999999998E-2</v>
      </c>
      <c r="C327" s="1">
        <v>5.7241E-2</v>
      </c>
      <c r="D327" s="1">
        <v>4.8437000000000001E-2</v>
      </c>
    </row>
    <row r="328" spans="1:4" x14ac:dyDescent="0.25">
      <c r="A328" s="1">
        <v>526</v>
      </c>
      <c r="B328" s="1">
        <v>8.1337000000000007E-2</v>
      </c>
      <c r="C328" s="1">
        <v>5.7016999999999998E-2</v>
      </c>
      <c r="D328" s="1">
        <v>4.8321999999999997E-2</v>
      </c>
    </row>
    <row r="329" spans="1:4" x14ac:dyDescent="0.25">
      <c r="A329" s="1">
        <v>527</v>
      </c>
      <c r="B329" s="1">
        <v>8.1112000000000004E-2</v>
      </c>
      <c r="C329" s="1">
        <v>5.6932999999999997E-2</v>
      </c>
      <c r="D329" s="1">
        <v>4.8315999999999998E-2</v>
      </c>
    </row>
    <row r="330" spans="1:4" x14ac:dyDescent="0.25">
      <c r="A330" s="1">
        <v>528</v>
      </c>
      <c r="B330" s="1">
        <v>8.0818000000000001E-2</v>
      </c>
      <c r="C330" s="1">
        <v>5.6756000000000001E-2</v>
      </c>
      <c r="D330" s="1">
        <v>4.8182999999999997E-2</v>
      </c>
    </row>
    <row r="331" spans="1:4" x14ac:dyDescent="0.25">
      <c r="A331" s="1">
        <v>529</v>
      </c>
      <c r="B331" s="1">
        <v>8.0506999999999995E-2</v>
      </c>
      <c r="C331" s="1">
        <v>5.6536000000000003E-2</v>
      </c>
      <c r="D331" s="1">
        <v>4.8118000000000001E-2</v>
      </c>
    </row>
    <row r="332" spans="1:4" x14ac:dyDescent="0.25">
      <c r="A332" s="1">
        <v>530</v>
      </c>
      <c r="B332" s="1">
        <v>8.0339999999999995E-2</v>
      </c>
      <c r="C332" s="1">
        <v>5.6460999999999997E-2</v>
      </c>
      <c r="D332" s="1">
        <v>4.8146000000000001E-2</v>
      </c>
    </row>
    <row r="333" spans="1:4" x14ac:dyDescent="0.25">
      <c r="A333" s="1">
        <v>531</v>
      </c>
      <c r="B333" s="1">
        <v>8.0142000000000005E-2</v>
      </c>
      <c r="C333" s="1">
        <v>5.6143999999999999E-2</v>
      </c>
      <c r="D333" s="1">
        <v>4.8014000000000001E-2</v>
      </c>
    </row>
    <row r="334" spans="1:4" x14ac:dyDescent="0.25">
      <c r="A334" s="1">
        <v>532</v>
      </c>
      <c r="B334" s="1">
        <v>8.0707000000000001E-2</v>
      </c>
      <c r="C334" s="1">
        <v>5.6854000000000002E-2</v>
      </c>
      <c r="D334" s="1">
        <v>4.7978E-2</v>
      </c>
    </row>
    <row r="335" spans="1:4" x14ac:dyDescent="0.25">
      <c r="A335" s="1">
        <v>533</v>
      </c>
      <c r="B335" s="1">
        <v>8.0706E-2</v>
      </c>
      <c r="C335" s="1">
        <v>5.6584000000000002E-2</v>
      </c>
      <c r="D335" s="1">
        <v>4.8098000000000002E-2</v>
      </c>
    </row>
    <row r="336" spans="1:4" x14ac:dyDescent="0.25">
      <c r="A336" s="1">
        <v>534</v>
      </c>
      <c r="B336" s="1">
        <v>8.0475000000000005E-2</v>
      </c>
      <c r="C336" s="1">
        <v>5.6358999999999999E-2</v>
      </c>
      <c r="D336" s="1">
        <v>4.7958000000000001E-2</v>
      </c>
    </row>
    <row r="337" spans="1:4" x14ac:dyDescent="0.25">
      <c r="A337" s="1">
        <v>535</v>
      </c>
      <c r="B337" s="1">
        <v>8.0435999999999994E-2</v>
      </c>
      <c r="C337" s="1">
        <v>5.6665E-2</v>
      </c>
      <c r="D337" s="1">
        <v>4.7529000000000002E-2</v>
      </c>
    </row>
    <row r="338" spans="1:4" x14ac:dyDescent="0.25">
      <c r="A338" s="1">
        <v>536</v>
      </c>
      <c r="B338" s="1">
        <v>7.9482999999999998E-2</v>
      </c>
      <c r="C338" s="1">
        <v>5.6746999999999999E-2</v>
      </c>
      <c r="D338" s="1">
        <v>4.7784E-2</v>
      </c>
    </row>
    <row r="339" spans="1:4" x14ac:dyDescent="0.25">
      <c r="A339" s="1">
        <v>537</v>
      </c>
      <c r="B339" s="1">
        <v>7.9124E-2</v>
      </c>
      <c r="C339" s="1">
        <v>5.6649999999999999E-2</v>
      </c>
      <c r="D339" s="1">
        <v>4.7411000000000002E-2</v>
      </c>
    </row>
    <row r="340" spans="1:4" x14ac:dyDescent="0.25">
      <c r="A340" s="1">
        <v>538</v>
      </c>
      <c r="B340" s="1">
        <v>7.8705999999999998E-2</v>
      </c>
      <c r="C340" s="1">
        <v>5.6340000000000001E-2</v>
      </c>
      <c r="D340" s="1">
        <v>4.7502999999999997E-2</v>
      </c>
    </row>
    <row r="341" spans="1:4" x14ac:dyDescent="0.25">
      <c r="A341" s="1">
        <v>539</v>
      </c>
      <c r="B341" s="1">
        <v>7.8608999999999998E-2</v>
      </c>
      <c r="C341" s="1">
        <v>5.6682000000000003E-2</v>
      </c>
      <c r="D341" s="1">
        <v>4.7760999999999998E-2</v>
      </c>
    </row>
    <row r="342" spans="1:4" x14ac:dyDescent="0.25">
      <c r="A342" s="1">
        <v>540</v>
      </c>
      <c r="B342" s="1">
        <v>7.8839000000000006E-2</v>
      </c>
      <c r="C342" s="1">
        <v>5.6971000000000001E-2</v>
      </c>
      <c r="D342" s="1">
        <v>4.7119000000000001E-2</v>
      </c>
    </row>
    <row r="343" spans="1:4" x14ac:dyDescent="0.25">
      <c r="A343" s="1">
        <v>541</v>
      </c>
      <c r="B343" s="1">
        <v>7.7924999999999994E-2</v>
      </c>
      <c r="C343" s="1">
        <v>5.6078999999999997E-2</v>
      </c>
      <c r="D343" s="1">
        <v>4.7135999999999997E-2</v>
      </c>
    </row>
    <row r="344" spans="1:4" x14ac:dyDescent="0.25">
      <c r="A344" s="1">
        <v>542</v>
      </c>
      <c r="B344" s="1">
        <v>7.8036999999999995E-2</v>
      </c>
      <c r="C344" s="1">
        <v>5.5951000000000001E-2</v>
      </c>
      <c r="D344" s="1">
        <v>4.7215E-2</v>
      </c>
    </row>
    <row r="345" spans="1:4" x14ac:dyDescent="0.25">
      <c r="A345" s="1">
        <v>543</v>
      </c>
      <c r="B345" s="1">
        <v>7.8148999999999996E-2</v>
      </c>
      <c r="C345" s="1">
        <v>5.6031999999999998E-2</v>
      </c>
      <c r="D345" s="1">
        <v>4.7305E-2</v>
      </c>
    </row>
    <row r="346" spans="1:4" x14ac:dyDescent="0.25">
      <c r="A346" s="1">
        <v>544</v>
      </c>
      <c r="B346" s="1">
        <v>7.7858999999999998E-2</v>
      </c>
      <c r="C346" s="1">
        <v>5.5944000000000001E-2</v>
      </c>
      <c r="D346" s="1">
        <v>4.7426999999999997E-2</v>
      </c>
    </row>
    <row r="347" spans="1:4" x14ac:dyDescent="0.25">
      <c r="A347" s="1">
        <v>545</v>
      </c>
      <c r="B347" s="1">
        <v>7.7709E-2</v>
      </c>
      <c r="C347" s="1">
        <v>5.6427999999999999E-2</v>
      </c>
      <c r="D347" s="1">
        <v>4.6953000000000002E-2</v>
      </c>
    </row>
    <row r="348" spans="1:4" x14ac:dyDescent="0.25">
      <c r="A348" s="1">
        <v>546</v>
      </c>
      <c r="B348" s="1">
        <v>7.8241000000000005E-2</v>
      </c>
      <c r="C348" s="1">
        <v>5.6658E-2</v>
      </c>
      <c r="D348" s="1">
        <v>4.7031000000000003E-2</v>
      </c>
    </row>
    <row r="349" spans="1:4" x14ac:dyDescent="0.25">
      <c r="A349" s="1">
        <v>547</v>
      </c>
      <c r="B349" s="1">
        <v>7.7057E-2</v>
      </c>
      <c r="C349" s="1">
        <v>5.5884000000000003E-2</v>
      </c>
      <c r="D349" s="1">
        <v>4.7354E-2</v>
      </c>
    </row>
    <row r="350" spans="1:4" x14ac:dyDescent="0.25">
      <c r="A350" s="1">
        <v>548</v>
      </c>
      <c r="B350" s="1">
        <v>7.7143000000000003E-2</v>
      </c>
      <c r="C350" s="1">
        <v>5.5653000000000001E-2</v>
      </c>
      <c r="D350" s="1">
        <v>4.6993E-2</v>
      </c>
    </row>
    <row r="351" spans="1:4" x14ac:dyDescent="0.25">
      <c r="A351" s="1">
        <v>549</v>
      </c>
      <c r="B351" s="1">
        <v>7.6669000000000001E-2</v>
      </c>
      <c r="C351" s="1">
        <v>5.5389000000000001E-2</v>
      </c>
      <c r="D351" s="1">
        <v>4.6822999999999997E-2</v>
      </c>
    </row>
    <row r="352" spans="1:4" x14ac:dyDescent="0.25">
      <c r="A352" s="1">
        <v>550</v>
      </c>
      <c r="B352" s="1">
        <v>7.6221999999999998E-2</v>
      </c>
      <c r="C352" s="1">
        <v>5.5043000000000002E-2</v>
      </c>
      <c r="D352" s="1">
        <v>4.6989000000000003E-2</v>
      </c>
    </row>
    <row r="353" spans="1:4" x14ac:dyDescent="0.25">
      <c r="A353" s="1">
        <v>551</v>
      </c>
      <c r="B353" s="1">
        <v>7.5972999999999999E-2</v>
      </c>
      <c r="C353" s="1">
        <v>5.4751000000000001E-2</v>
      </c>
      <c r="D353" s="1">
        <v>4.6809999999999997E-2</v>
      </c>
    </row>
    <row r="354" spans="1:4" x14ac:dyDescent="0.25">
      <c r="A354" s="1">
        <v>552</v>
      </c>
      <c r="B354" s="1">
        <v>7.5369000000000005E-2</v>
      </c>
      <c r="C354" s="1">
        <v>5.4449999999999998E-2</v>
      </c>
      <c r="D354" s="1">
        <v>4.7076E-2</v>
      </c>
    </row>
    <row r="355" spans="1:4" x14ac:dyDescent="0.25">
      <c r="A355" s="1">
        <v>553</v>
      </c>
      <c r="B355" s="1">
        <v>7.5500999999999999E-2</v>
      </c>
      <c r="C355" s="1">
        <v>5.4751000000000001E-2</v>
      </c>
      <c r="D355" s="1">
        <v>4.6941999999999998E-2</v>
      </c>
    </row>
    <row r="356" spans="1:4" x14ac:dyDescent="0.25">
      <c r="A356" s="1">
        <v>554</v>
      </c>
      <c r="B356" s="1">
        <v>7.5385999999999995E-2</v>
      </c>
      <c r="C356" s="1">
        <v>5.4551000000000002E-2</v>
      </c>
      <c r="D356" s="1">
        <v>4.6782999999999998E-2</v>
      </c>
    </row>
    <row r="357" spans="1:4" x14ac:dyDescent="0.25">
      <c r="A357" s="1">
        <v>555</v>
      </c>
      <c r="B357" s="1">
        <v>7.5451000000000004E-2</v>
      </c>
      <c r="C357" s="1">
        <v>5.4389E-2</v>
      </c>
      <c r="D357" s="1">
        <v>4.6814000000000001E-2</v>
      </c>
    </row>
    <row r="358" spans="1:4" x14ac:dyDescent="0.25">
      <c r="A358" s="1">
        <v>556</v>
      </c>
      <c r="B358" s="1">
        <v>7.5257000000000004E-2</v>
      </c>
      <c r="C358" s="1">
        <v>5.4257E-2</v>
      </c>
      <c r="D358" s="1">
        <v>4.6737000000000001E-2</v>
      </c>
    </row>
    <row r="359" spans="1:4" x14ac:dyDescent="0.25">
      <c r="A359" s="1">
        <v>557</v>
      </c>
      <c r="B359" s="1">
        <v>7.5164999999999996E-2</v>
      </c>
      <c r="C359" s="1">
        <v>5.4519999999999999E-2</v>
      </c>
      <c r="D359" s="1">
        <v>4.6428999999999998E-2</v>
      </c>
    </row>
    <row r="360" spans="1:4" x14ac:dyDescent="0.25">
      <c r="A360" s="1">
        <v>558</v>
      </c>
      <c r="B360" s="1">
        <v>7.5211E-2</v>
      </c>
      <c r="C360" s="1">
        <v>5.4754999999999998E-2</v>
      </c>
      <c r="D360" s="1">
        <v>4.648E-2</v>
      </c>
    </row>
    <row r="361" spans="1:4" x14ac:dyDescent="0.25">
      <c r="A361" s="1">
        <v>559</v>
      </c>
      <c r="B361" s="1">
        <v>7.4661000000000005E-2</v>
      </c>
      <c r="C361" s="1">
        <v>5.4309000000000003E-2</v>
      </c>
      <c r="D361" s="1">
        <v>4.6535E-2</v>
      </c>
    </row>
    <row r="362" spans="1:4" x14ac:dyDescent="0.25">
      <c r="A362" s="1">
        <v>560</v>
      </c>
      <c r="B362" s="1">
        <v>7.4421000000000001E-2</v>
      </c>
      <c r="C362" s="1">
        <v>5.4216E-2</v>
      </c>
      <c r="D362" s="1">
        <v>4.6399000000000003E-2</v>
      </c>
    </row>
    <row r="363" spans="1:4" x14ac:dyDescent="0.25">
      <c r="A363" s="1">
        <v>561</v>
      </c>
      <c r="B363" s="1">
        <v>7.4234999999999995E-2</v>
      </c>
      <c r="C363" s="1">
        <v>5.4202E-2</v>
      </c>
      <c r="D363" s="1">
        <v>4.6301000000000002E-2</v>
      </c>
    </row>
    <row r="364" spans="1:4" x14ac:dyDescent="0.25">
      <c r="A364" s="1">
        <v>562</v>
      </c>
      <c r="B364" s="1">
        <v>7.3914999999999995E-2</v>
      </c>
      <c r="C364" s="1">
        <v>5.4066000000000003E-2</v>
      </c>
      <c r="D364" s="1">
        <v>4.6245000000000001E-2</v>
      </c>
    </row>
    <row r="365" spans="1:4" x14ac:dyDescent="0.25">
      <c r="A365" s="1">
        <v>563</v>
      </c>
      <c r="B365" s="1">
        <v>7.3653999999999997E-2</v>
      </c>
      <c r="C365" s="1">
        <v>5.3892000000000002E-2</v>
      </c>
      <c r="D365" s="1">
        <v>4.6151999999999999E-2</v>
      </c>
    </row>
    <row r="366" spans="1:4" x14ac:dyDescent="0.25">
      <c r="A366" s="1">
        <v>564</v>
      </c>
      <c r="B366" s="1">
        <v>7.3320999999999997E-2</v>
      </c>
      <c r="C366" s="1">
        <v>5.3754999999999997E-2</v>
      </c>
      <c r="D366" s="1">
        <v>4.6146E-2</v>
      </c>
    </row>
    <row r="367" spans="1:4" x14ac:dyDescent="0.25">
      <c r="A367" s="1">
        <v>565</v>
      </c>
      <c r="B367" s="1">
        <v>7.3219999999999993E-2</v>
      </c>
      <c r="C367" s="1">
        <v>5.3770999999999999E-2</v>
      </c>
      <c r="D367" s="1">
        <v>4.6156999999999997E-2</v>
      </c>
    </row>
    <row r="368" spans="1:4" x14ac:dyDescent="0.25">
      <c r="A368" s="1">
        <v>566</v>
      </c>
      <c r="B368" s="1">
        <v>7.2988999999999998E-2</v>
      </c>
      <c r="C368" s="1">
        <v>5.3577E-2</v>
      </c>
      <c r="D368" s="1">
        <v>4.6018999999999997E-2</v>
      </c>
    </row>
    <row r="369" spans="1:4" x14ac:dyDescent="0.25">
      <c r="A369" s="1">
        <v>567</v>
      </c>
      <c r="B369" s="1">
        <v>7.2918999999999998E-2</v>
      </c>
      <c r="C369" s="1">
        <v>5.3471999999999999E-2</v>
      </c>
      <c r="D369" s="1">
        <v>4.6074999999999998E-2</v>
      </c>
    </row>
    <row r="370" spans="1:4" x14ac:dyDescent="0.25">
      <c r="A370" s="1">
        <v>568</v>
      </c>
      <c r="B370" s="1">
        <v>7.2770000000000001E-2</v>
      </c>
      <c r="C370" s="1">
        <v>5.3219000000000002E-2</v>
      </c>
      <c r="D370" s="1">
        <v>4.6043000000000001E-2</v>
      </c>
    </row>
    <row r="371" spans="1:4" x14ac:dyDescent="0.25">
      <c r="A371" s="1">
        <v>569</v>
      </c>
      <c r="B371" s="1">
        <v>7.2659000000000001E-2</v>
      </c>
      <c r="C371" s="1">
        <v>5.3189E-2</v>
      </c>
      <c r="D371" s="1">
        <v>4.5987E-2</v>
      </c>
    </row>
    <row r="372" spans="1:4" x14ac:dyDescent="0.25">
      <c r="A372" s="1">
        <v>570</v>
      </c>
      <c r="B372" s="1">
        <v>7.2492000000000001E-2</v>
      </c>
      <c r="C372" s="1">
        <v>5.3176000000000001E-2</v>
      </c>
      <c r="D372" s="1">
        <v>4.5864000000000002E-2</v>
      </c>
    </row>
    <row r="373" spans="1:4" x14ac:dyDescent="0.25">
      <c r="A373" s="1">
        <v>571</v>
      </c>
      <c r="B373" s="1">
        <v>7.2223999999999997E-2</v>
      </c>
      <c r="C373" s="1">
        <v>5.3009000000000001E-2</v>
      </c>
      <c r="D373" s="1">
        <v>4.5831999999999998E-2</v>
      </c>
    </row>
    <row r="374" spans="1:4" x14ac:dyDescent="0.25">
      <c r="A374" s="1">
        <v>572</v>
      </c>
      <c r="B374" s="1">
        <v>7.2027999999999995E-2</v>
      </c>
      <c r="C374" s="1">
        <v>5.2995E-2</v>
      </c>
      <c r="D374" s="1">
        <v>4.5913000000000002E-2</v>
      </c>
    </row>
    <row r="375" spans="1:4" x14ac:dyDescent="0.25">
      <c r="A375" s="1">
        <v>573</v>
      </c>
      <c r="B375" s="1">
        <v>7.1998000000000006E-2</v>
      </c>
      <c r="C375" s="1">
        <v>5.3095000000000003E-2</v>
      </c>
      <c r="D375" s="1">
        <v>4.5796999999999997E-2</v>
      </c>
    </row>
    <row r="376" spans="1:4" x14ac:dyDescent="0.25">
      <c r="A376" s="1">
        <v>574</v>
      </c>
      <c r="B376" s="1">
        <v>7.1733000000000005E-2</v>
      </c>
      <c r="C376" s="1">
        <v>5.2934000000000002E-2</v>
      </c>
      <c r="D376" s="1">
        <v>4.5719000000000003E-2</v>
      </c>
    </row>
    <row r="377" spans="1:4" x14ac:dyDescent="0.25">
      <c r="A377" s="1">
        <v>575</v>
      </c>
      <c r="B377" s="1">
        <v>7.1528999999999995E-2</v>
      </c>
      <c r="C377" s="1">
        <v>5.2908999999999998E-2</v>
      </c>
      <c r="D377" s="1">
        <v>4.5734999999999998E-2</v>
      </c>
    </row>
    <row r="378" spans="1:4" x14ac:dyDescent="0.25">
      <c r="A378" s="1">
        <v>576</v>
      </c>
      <c r="B378" s="1">
        <v>7.1430999999999994E-2</v>
      </c>
      <c r="C378" s="1">
        <v>5.2849E-2</v>
      </c>
      <c r="D378" s="1">
        <v>4.5652999999999999E-2</v>
      </c>
    </row>
    <row r="379" spans="1:4" x14ac:dyDescent="0.25">
      <c r="A379" s="1">
        <v>577</v>
      </c>
      <c r="B379" s="1">
        <v>7.1319999999999995E-2</v>
      </c>
      <c r="C379" s="1">
        <v>5.3066000000000002E-2</v>
      </c>
      <c r="D379" s="1">
        <v>4.5652999999999999E-2</v>
      </c>
    </row>
    <row r="380" spans="1:4" x14ac:dyDescent="0.25">
      <c r="A380" s="1">
        <v>578</v>
      </c>
      <c r="B380" s="1">
        <v>7.1140999999999996E-2</v>
      </c>
      <c r="C380" s="1">
        <v>5.3030000000000001E-2</v>
      </c>
      <c r="D380" s="1">
        <v>4.5525000000000003E-2</v>
      </c>
    </row>
    <row r="381" spans="1:4" x14ac:dyDescent="0.25">
      <c r="A381" s="1">
        <v>579</v>
      </c>
      <c r="B381" s="1">
        <v>7.0794999999999997E-2</v>
      </c>
      <c r="C381" s="1">
        <v>5.2603999999999998E-2</v>
      </c>
      <c r="D381" s="1">
        <v>4.5557E-2</v>
      </c>
    </row>
    <row r="382" spans="1:4" x14ac:dyDescent="0.25">
      <c r="A382" s="1">
        <v>580</v>
      </c>
      <c r="B382" s="1">
        <v>7.0856000000000002E-2</v>
      </c>
      <c r="C382" s="1">
        <v>5.2409999999999998E-2</v>
      </c>
      <c r="D382" s="1">
        <v>4.5571E-2</v>
      </c>
    </row>
    <row r="383" spans="1:4" x14ac:dyDescent="0.25">
      <c r="A383" s="1">
        <v>581</v>
      </c>
      <c r="B383" s="1">
        <v>7.0916999999999994E-2</v>
      </c>
      <c r="C383" s="1">
        <v>5.2519999999999997E-2</v>
      </c>
      <c r="D383" s="1">
        <v>4.5814000000000001E-2</v>
      </c>
    </row>
    <row r="384" spans="1:4" x14ac:dyDescent="0.25">
      <c r="A384" s="1">
        <v>582</v>
      </c>
      <c r="B384" s="1">
        <v>7.1053000000000005E-2</v>
      </c>
      <c r="C384" s="1">
        <v>5.2724E-2</v>
      </c>
      <c r="D384" s="1">
        <v>4.5335E-2</v>
      </c>
    </row>
    <row r="385" spans="1:4" x14ac:dyDescent="0.25">
      <c r="A385" s="1">
        <v>583</v>
      </c>
      <c r="B385" s="1">
        <v>7.1152999999999994E-2</v>
      </c>
      <c r="C385" s="1">
        <v>5.3166999999999999E-2</v>
      </c>
      <c r="D385" s="1">
        <v>4.5373999999999998E-2</v>
      </c>
    </row>
    <row r="386" spans="1:4" x14ac:dyDescent="0.25">
      <c r="A386" s="1">
        <v>584</v>
      </c>
      <c r="B386" s="1">
        <v>7.1402999999999994E-2</v>
      </c>
      <c r="C386" s="1">
        <v>5.3176000000000001E-2</v>
      </c>
      <c r="D386" s="1">
        <v>4.4932E-2</v>
      </c>
    </row>
    <row r="387" spans="1:4" x14ac:dyDescent="0.25">
      <c r="A387" s="1">
        <v>585</v>
      </c>
      <c r="B387" s="1">
        <v>7.0623000000000005E-2</v>
      </c>
      <c r="C387" s="1">
        <v>5.2678000000000003E-2</v>
      </c>
      <c r="D387" s="1">
        <v>4.5177000000000002E-2</v>
      </c>
    </row>
    <row r="388" spans="1:4" x14ac:dyDescent="0.25">
      <c r="A388" s="1">
        <v>586</v>
      </c>
      <c r="B388" s="1">
        <v>6.8653000000000006E-2</v>
      </c>
      <c r="C388" s="1">
        <v>5.1714000000000003E-2</v>
      </c>
      <c r="D388" s="1">
        <v>4.4863E-2</v>
      </c>
    </row>
    <row r="389" spans="1:4" x14ac:dyDescent="0.25">
      <c r="A389" s="1">
        <v>587</v>
      </c>
      <c r="B389" s="1">
        <v>6.8647E-2</v>
      </c>
      <c r="C389" s="1">
        <v>5.1973999999999999E-2</v>
      </c>
      <c r="D389" s="1">
        <v>4.4986999999999999E-2</v>
      </c>
    </row>
    <row r="390" spans="1:4" x14ac:dyDescent="0.25">
      <c r="A390" s="1">
        <v>588</v>
      </c>
      <c r="B390" s="1">
        <v>6.7888000000000004E-2</v>
      </c>
      <c r="C390" s="1">
        <v>5.1326999999999998E-2</v>
      </c>
      <c r="D390" s="1">
        <v>4.4863E-2</v>
      </c>
    </row>
    <row r="391" spans="1:4" x14ac:dyDescent="0.25">
      <c r="A391" s="1">
        <v>589</v>
      </c>
      <c r="B391" s="1">
        <v>6.7551E-2</v>
      </c>
      <c r="C391" s="1">
        <v>5.0761000000000001E-2</v>
      </c>
      <c r="D391" s="1">
        <v>4.4623999999999997E-2</v>
      </c>
    </row>
    <row r="392" spans="1:4" x14ac:dyDescent="0.25">
      <c r="A392" s="1">
        <v>590</v>
      </c>
      <c r="B392" s="1">
        <v>6.6965999999999998E-2</v>
      </c>
      <c r="C392" s="1">
        <v>5.0408000000000001E-2</v>
      </c>
      <c r="D392" s="1">
        <v>4.4707999999999998E-2</v>
      </c>
    </row>
    <row r="393" spans="1:4" x14ac:dyDescent="0.25">
      <c r="A393" s="1">
        <v>591</v>
      </c>
      <c r="B393" s="1">
        <v>6.7401000000000003E-2</v>
      </c>
      <c r="C393" s="1">
        <v>5.0557999999999999E-2</v>
      </c>
      <c r="D393" s="1">
        <v>4.4901000000000003E-2</v>
      </c>
    </row>
    <row r="394" spans="1:4" x14ac:dyDescent="0.25">
      <c r="A394" s="1">
        <v>592</v>
      </c>
      <c r="B394" s="1">
        <v>6.7962999999999996E-2</v>
      </c>
      <c r="C394" s="1">
        <v>5.0974999999999999E-2</v>
      </c>
      <c r="D394" s="1">
        <v>4.4781000000000001E-2</v>
      </c>
    </row>
    <row r="395" spans="1:4" x14ac:dyDescent="0.25">
      <c r="A395" s="1">
        <v>593</v>
      </c>
      <c r="B395" s="1">
        <v>6.7859000000000003E-2</v>
      </c>
      <c r="C395" s="1">
        <v>5.0927E-2</v>
      </c>
      <c r="D395" s="1">
        <v>4.4875999999999999E-2</v>
      </c>
    </row>
    <row r="396" spans="1:4" x14ac:dyDescent="0.25">
      <c r="A396" s="1">
        <v>594</v>
      </c>
      <c r="B396" s="1">
        <v>6.7446000000000006E-2</v>
      </c>
      <c r="C396" s="1">
        <v>5.0978999999999997E-2</v>
      </c>
      <c r="D396" s="1">
        <v>4.487E-2</v>
      </c>
    </row>
    <row r="397" spans="1:4" x14ac:dyDescent="0.25">
      <c r="A397" s="1">
        <v>595</v>
      </c>
      <c r="B397" s="1">
        <v>6.7234000000000002E-2</v>
      </c>
      <c r="C397" s="1">
        <v>5.0985999999999997E-2</v>
      </c>
      <c r="D397" s="1">
        <v>4.4810999999999997E-2</v>
      </c>
    </row>
    <row r="398" spans="1:4" x14ac:dyDescent="0.25">
      <c r="A398" s="1">
        <v>596</v>
      </c>
      <c r="B398" s="1">
        <v>6.6655000000000006E-2</v>
      </c>
      <c r="C398" s="1">
        <v>5.074E-2</v>
      </c>
      <c r="D398" s="1">
        <v>4.5018000000000002E-2</v>
      </c>
    </row>
    <row r="399" spans="1:4" x14ac:dyDescent="0.25">
      <c r="A399" s="1">
        <v>597</v>
      </c>
      <c r="B399" s="1">
        <v>6.6722000000000004E-2</v>
      </c>
      <c r="C399" s="1">
        <v>5.0785999999999998E-2</v>
      </c>
      <c r="D399" s="1">
        <v>4.4729999999999999E-2</v>
      </c>
    </row>
    <row r="400" spans="1:4" x14ac:dyDescent="0.25">
      <c r="A400" s="1">
        <v>598</v>
      </c>
      <c r="B400" s="1">
        <v>6.6823999999999995E-2</v>
      </c>
      <c r="C400" s="1">
        <v>4.9959000000000003E-2</v>
      </c>
      <c r="D400" s="1">
        <v>4.4568999999999998E-2</v>
      </c>
    </row>
    <row r="401" spans="1:4" x14ac:dyDescent="0.25">
      <c r="A401" s="1">
        <v>599</v>
      </c>
      <c r="B401" s="1">
        <v>6.5754999999999994E-2</v>
      </c>
      <c r="C401" s="1">
        <v>4.9134999999999998E-2</v>
      </c>
      <c r="D401" s="1">
        <v>4.4826999999999999E-2</v>
      </c>
    </row>
    <row r="402" spans="1:4" x14ac:dyDescent="0.25">
      <c r="A402" s="1">
        <v>600</v>
      </c>
      <c r="B402" s="1">
        <v>6.6102999999999995E-2</v>
      </c>
      <c r="C402" s="1">
        <v>4.9292999999999997E-2</v>
      </c>
      <c r="D402" s="1">
        <v>4.4836000000000001E-2</v>
      </c>
    </row>
    <row r="403" spans="1:4" x14ac:dyDescent="0.25">
      <c r="A403" s="1">
        <v>601</v>
      </c>
      <c r="B403" s="1">
        <v>6.6044000000000005E-2</v>
      </c>
      <c r="C403" s="1">
        <v>4.9366E-2</v>
      </c>
      <c r="D403" s="1">
        <v>4.4892000000000001E-2</v>
      </c>
    </row>
    <row r="404" spans="1:4" x14ac:dyDescent="0.25">
      <c r="A404" s="1">
        <v>602</v>
      </c>
      <c r="B404" s="1">
        <v>6.6396999999999998E-2</v>
      </c>
      <c r="C404" s="1">
        <v>4.9604000000000002E-2</v>
      </c>
      <c r="D404" s="1">
        <v>4.5012000000000003E-2</v>
      </c>
    </row>
    <row r="405" spans="1:4" x14ac:dyDescent="0.25">
      <c r="A405" s="1">
        <v>603</v>
      </c>
      <c r="B405" s="1">
        <v>6.6555000000000003E-2</v>
      </c>
      <c r="C405" s="1">
        <v>5.0029999999999998E-2</v>
      </c>
      <c r="D405" s="1">
        <v>4.4925E-2</v>
      </c>
    </row>
    <row r="406" spans="1:4" x14ac:dyDescent="0.25">
      <c r="A406" s="1">
        <v>604</v>
      </c>
      <c r="B406" s="1">
        <v>6.6342999999999999E-2</v>
      </c>
      <c r="C406" s="1">
        <v>5.0545E-2</v>
      </c>
      <c r="D406" s="1">
        <v>4.4783999999999997E-2</v>
      </c>
    </row>
    <row r="407" spans="1:4" x14ac:dyDescent="0.25">
      <c r="A407" s="1">
        <v>605</v>
      </c>
      <c r="B407" s="1">
        <v>6.6125000000000003E-2</v>
      </c>
      <c r="C407" s="1">
        <v>5.0160999999999997E-2</v>
      </c>
      <c r="D407" s="1">
        <v>4.4733000000000002E-2</v>
      </c>
    </row>
    <row r="408" spans="1:4" x14ac:dyDescent="0.25">
      <c r="A408" s="1">
        <v>606</v>
      </c>
      <c r="B408" s="1">
        <v>6.5838999999999995E-2</v>
      </c>
      <c r="C408" s="1">
        <v>5.0111999999999997E-2</v>
      </c>
      <c r="D408" s="1">
        <v>4.4794E-2</v>
      </c>
    </row>
    <row r="409" spans="1:4" x14ac:dyDescent="0.25">
      <c r="A409" s="1">
        <v>607</v>
      </c>
      <c r="B409" s="1">
        <v>6.583E-2</v>
      </c>
      <c r="C409" s="1">
        <v>5.0194999999999997E-2</v>
      </c>
      <c r="D409" s="1">
        <v>4.4603999999999998E-2</v>
      </c>
    </row>
    <row r="410" spans="1:4" x14ac:dyDescent="0.25">
      <c r="A410" s="1">
        <v>608</v>
      </c>
      <c r="B410" s="1">
        <v>6.5488000000000005E-2</v>
      </c>
      <c r="C410" s="1">
        <v>4.9944000000000002E-2</v>
      </c>
      <c r="D410" s="1">
        <v>4.4740000000000002E-2</v>
      </c>
    </row>
    <row r="411" spans="1:4" x14ac:dyDescent="0.25">
      <c r="A411" s="1">
        <v>609</v>
      </c>
      <c r="B411" s="1">
        <v>6.5392000000000006E-2</v>
      </c>
      <c r="C411" s="1">
        <v>4.9943000000000001E-2</v>
      </c>
      <c r="D411" s="1">
        <v>4.4659999999999998E-2</v>
      </c>
    </row>
    <row r="412" spans="1:4" x14ac:dyDescent="0.25">
      <c r="A412" s="1">
        <v>610</v>
      </c>
      <c r="B412" s="1">
        <v>6.5282999999999994E-2</v>
      </c>
      <c r="C412" s="1">
        <v>4.9846000000000001E-2</v>
      </c>
      <c r="D412" s="1">
        <v>4.4537E-2</v>
      </c>
    </row>
    <row r="413" spans="1:4" x14ac:dyDescent="0.25">
      <c r="A413" s="1">
        <v>611</v>
      </c>
      <c r="B413" s="1">
        <v>6.5046000000000007E-2</v>
      </c>
      <c r="C413" s="1">
        <v>4.9679000000000001E-2</v>
      </c>
      <c r="D413" s="1">
        <v>4.453E-2</v>
      </c>
    </row>
    <row r="414" spans="1:4" x14ac:dyDescent="0.25">
      <c r="A414" s="1">
        <v>612</v>
      </c>
      <c r="B414" s="1">
        <v>6.4989000000000005E-2</v>
      </c>
      <c r="C414" s="1">
        <v>4.9702999999999997E-2</v>
      </c>
      <c r="D414" s="1">
        <v>4.4467E-2</v>
      </c>
    </row>
    <row r="415" spans="1:4" x14ac:dyDescent="0.25">
      <c r="A415" s="1">
        <v>613</v>
      </c>
      <c r="B415" s="1">
        <v>6.4876000000000003E-2</v>
      </c>
      <c r="C415" s="1">
        <v>4.9612000000000003E-2</v>
      </c>
      <c r="D415" s="1">
        <v>4.4441000000000001E-2</v>
      </c>
    </row>
    <row r="416" spans="1:4" x14ac:dyDescent="0.25">
      <c r="A416" s="1">
        <v>614</v>
      </c>
      <c r="B416" s="1">
        <v>6.4749000000000001E-2</v>
      </c>
      <c r="C416" s="1">
        <v>4.9541000000000002E-2</v>
      </c>
      <c r="D416" s="1">
        <v>4.4366999999999997E-2</v>
      </c>
    </row>
    <row r="417" spans="1:4" x14ac:dyDescent="0.25">
      <c r="A417" s="1">
        <v>615</v>
      </c>
      <c r="B417" s="1">
        <v>6.4667000000000002E-2</v>
      </c>
      <c r="C417" s="1">
        <v>4.9512E-2</v>
      </c>
      <c r="D417" s="1">
        <v>4.4380999999999997E-2</v>
      </c>
    </row>
    <row r="418" spans="1:4" x14ac:dyDescent="0.25">
      <c r="A418" s="1">
        <v>616</v>
      </c>
      <c r="B418" s="1">
        <v>6.4538999999999999E-2</v>
      </c>
      <c r="C418" s="1">
        <v>4.9474999999999998E-2</v>
      </c>
      <c r="D418" s="1">
        <v>4.4406000000000001E-2</v>
      </c>
    </row>
    <row r="419" spans="1:4" x14ac:dyDescent="0.25">
      <c r="A419" s="1">
        <v>617</v>
      </c>
      <c r="B419" s="1">
        <v>6.4461000000000004E-2</v>
      </c>
      <c r="C419" s="1">
        <v>4.9397000000000003E-2</v>
      </c>
      <c r="D419" s="1">
        <v>4.4278999999999999E-2</v>
      </c>
    </row>
    <row r="420" spans="1:4" x14ac:dyDescent="0.25">
      <c r="A420" s="1">
        <v>618</v>
      </c>
      <c r="B420" s="1">
        <v>6.4348000000000002E-2</v>
      </c>
      <c r="C420" s="1">
        <v>4.9392999999999999E-2</v>
      </c>
      <c r="D420" s="1">
        <v>4.4187999999999998E-2</v>
      </c>
    </row>
    <row r="421" spans="1:4" x14ac:dyDescent="0.25">
      <c r="A421" s="1">
        <v>619</v>
      </c>
      <c r="B421" s="1">
        <v>6.4241999999999994E-2</v>
      </c>
      <c r="C421" s="1">
        <v>4.9324E-2</v>
      </c>
      <c r="D421" s="1">
        <v>4.4122000000000001E-2</v>
      </c>
    </row>
    <row r="422" spans="1:4" x14ac:dyDescent="0.25">
      <c r="A422" s="1">
        <v>620</v>
      </c>
      <c r="B422" s="1">
        <v>6.4132999999999996E-2</v>
      </c>
      <c r="C422" s="1">
        <v>4.9305000000000002E-2</v>
      </c>
      <c r="D422" s="1">
        <v>4.4165999999999997E-2</v>
      </c>
    </row>
    <row r="423" spans="1:4" x14ac:dyDescent="0.25">
      <c r="A423" s="1">
        <v>621</v>
      </c>
      <c r="B423" s="1">
        <v>6.4005000000000006E-2</v>
      </c>
      <c r="C423" s="1">
        <v>4.922E-2</v>
      </c>
      <c r="D423" s="1">
        <v>4.4149000000000001E-2</v>
      </c>
    </row>
    <row r="424" spans="1:4" x14ac:dyDescent="0.25">
      <c r="A424" s="1">
        <v>622</v>
      </c>
      <c r="B424" s="1">
        <v>6.3877000000000003E-2</v>
      </c>
      <c r="C424" s="1">
        <v>4.9165E-2</v>
      </c>
      <c r="D424" s="1">
        <v>4.4024000000000001E-2</v>
      </c>
    </row>
    <row r="425" spans="1:4" x14ac:dyDescent="0.25">
      <c r="A425" s="1">
        <v>623</v>
      </c>
      <c r="B425" s="1">
        <v>6.3768000000000005E-2</v>
      </c>
      <c r="C425" s="1">
        <v>4.9109E-2</v>
      </c>
      <c r="D425" s="1">
        <v>4.3910999999999999E-2</v>
      </c>
    </row>
    <row r="426" spans="1:4" x14ac:dyDescent="0.25">
      <c r="A426" s="1">
        <v>624</v>
      </c>
      <c r="B426" s="1">
        <v>6.3640000000000002E-2</v>
      </c>
      <c r="C426" s="1">
        <v>4.9063000000000002E-2</v>
      </c>
      <c r="D426" s="1">
        <v>4.3917999999999999E-2</v>
      </c>
    </row>
    <row r="427" spans="1:4" x14ac:dyDescent="0.25">
      <c r="A427" s="1">
        <v>625</v>
      </c>
      <c r="B427" s="1">
        <v>6.3529000000000002E-2</v>
      </c>
      <c r="C427" s="1">
        <v>4.8980000000000003E-2</v>
      </c>
      <c r="D427" s="1">
        <v>4.3901000000000003E-2</v>
      </c>
    </row>
    <row r="428" spans="1:4" x14ac:dyDescent="0.25">
      <c r="A428" s="1">
        <v>626</v>
      </c>
      <c r="B428" s="1">
        <v>6.3400999999999999E-2</v>
      </c>
      <c r="C428" s="1">
        <v>4.8904000000000003E-2</v>
      </c>
      <c r="D428" s="1">
        <v>4.3820999999999999E-2</v>
      </c>
    </row>
    <row r="429" spans="1:4" x14ac:dyDescent="0.25">
      <c r="A429" s="1">
        <v>627</v>
      </c>
      <c r="B429" s="1">
        <v>6.3285999999999995E-2</v>
      </c>
      <c r="C429" s="1">
        <v>4.8876000000000003E-2</v>
      </c>
      <c r="D429" s="1">
        <v>4.3742999999999997E-2</v>
      </c>
    </row>
    <row r="430" spans="1:4" x14ac:dyDescent="0.25">
      <c r="A430" s="1">
        <v>628</v>
      </c>
      <c r="B430" s="1">
        <v>6.3182000000000002E-2</v>
      </c>
      <c r="C430" s="1">
        <v>4.8807999999999997E-2</v>
      </c>
      <c r="D430" s="1">
        <v>4.3741000000000002E-2</v>
      </c>
    </row>
    <row r="431" spans="1:4" x14ac:dyDescent="0.25">
      <c r="A431" s="1">
        <v>629</v>
      </c>
      <c r="B431" s="1">
        <v>6.3069E-2</v>
      </c>
      <c r="C431" s="1">
        <v>4.8748E-2</v>
      </c>
      <c r="D431" s="1">
        <v>4.3743999999999998E-2</v>
      </c>
    </row>
    <row r="432" spans="1:4" x14ac:dyDescent="0.25">
      <c r="A432" s="1">
        <v>630</v>
      </c>
      <c r="B432" s="1">
        <v>6.2958E-2</v>
      </c>
      <c r="C432" s="1">
        <v>4.8682000000000003E-2</v>
      </c>
      <c r="D432" s="1">
        <v>4.3631000000000003E-2</v>
      </c>
    </row>
    <row r="433" spans="1:4" x14ac:dyDescent="0.25">
      <c r="A433" s="1">
        <v>631</v>
      </c>
      <c r="B433" s="1">
        <v>6.2803999999999999E-2</v>
      </c>
      <c r="C433" s="1">
        <v>4.8604000000000001E-2</v>
      </c>
      <c r="D433" s="1">
        <v>4.3584999999999999E-2</v>
      </c>
    </row>
    <row r="434" spans="1:4" x14ac:dyDescent="0.25">
      <c r="A434" s="1">
        <v>632</v>
      </c>
      <c r="B434" s="1">
        <v>6.2669000000000002E-2</v>
      </c>
      <c r="C434" s="1">
        <v>4.8526E-2</v>
      </c>
      <c r="D434" s="1">
        <v>4.3494999999999999E-2</v>
      </c>
    </row>
    <row r="435" spans="1:4" x14ac:dyDescent="0.25">
      <c r="A435" s="1">
        <v>633</v>
      </c>
      <c r="B435" s="1">
        <v>6.2586000000000003E-2</v>
      </c>
      <c r="C435" s="1">
        <v>4.8505E-2</v>
      </c>
      <c r="D435" s="1">
        <v>4.3499999999999997E-2</v>
      </c>
    </row>
    <row r="436" spans="1:4" x14ac:dyDescent="0.25">
      <c r="A436" s="1">
        <v>634</v>
      </c>
      <c r="B436" s="1">
        <v>6.2447999999999997E-2</v>
      </c>
      <c r="C436" s="1">
        <v>4.8434999999999999E-2</v>
      </c>
      <c r="D436" s="1">
        <v>4.3479999999999998E-2</v>
      </c>
    </row>
    <row r="437" spans="1:4" x14ac:dyDescent="0.25">
      <c r="A437" s="1">
        <v>635</v>
      </c>
      <c r="B437" s="1">
        <v>6.2369000000000001E-2</v>
      </c>
      <c r="C437" s="1">
        <v>4.8405999999999998E-2</v>
      </c>
      <c r="D437" s="1">
        <v>4.3415000000000002E-2</v>
      </c>
    </row>
    <row r="438" spans="1:4" x14ac:dyDescent="0.25">
      <c r="A438" s="1">
        <v>636</v>
      </c>
      <c r="B438" s="1">
        <v>6.2287000000000002E-2</v>
      </c>
      <c r="C438" s="1">
        <v>4.8342999999999997E-2</v>
      </c>
      <c r="D438" s="1">
        <v>4.3310000000000001E-2</v>
      </c>
    </row>
    <row r="439" spans="1:4" x14ac:dyDescent="0.25">
      <c r="A439" s="1">
        <v>637</v>
      </c>
      <c r="B439" s="1">
        <v>6.2181E-2</v>
      </c>
      <c r="C439" s="1">
        <v>4.8283E-2</v>
      </c>
      <c r="D439" s="1">
        <v>4.3325000000000002E-2</v>
      </c>
    </row>
    <row r="440" spans="1:4" x14ac:dyDescent="0.25">
      <c r="A440" s="1">
        <v>638</v>
      </c>
      <c r="B440" s="1">
        <v>6.2106000000000001E-2</v>
      </c>
      <c r="C440" s="1">
        <v>4.8256E-2</v>
      </c>
      <c r="D440" s="1">
        <v>4.3355999999999999E-2</v>
      </c>
    </row>
    <row r="441" spans="1:4" x14ac:dyDescent="0.25">
      <c r="A441" s="1">
        <v>639</v>
      </c>
      <c r="B441" s="1">
        <v>6.2003000000000003E-2</v>
      </c>
      <c r="C441" s="1">
        <v>4.8197999999999998E-2</v>
      </c>
      <c r="D441" s="1">
        <v>4.3255000000000002E-2</v>
      </c>
    </row>
    <row r="442" spans="1:4" x14ac:dyDescent="0.25">
      <c r="A442" s="1">
        <v>640</v>
      </c>
      <c r="B442" s="1">
        <v>6.1892000000000003E-2</v>
      </c>
      <c r="C442" s="1">
        <v>4.8157999999999999E-2</v>
      </c>
      <c r="D442" s="1">
        <v>4.3180000000000003E-2</v>
      </c>
    </row>
    <row r="443" spans="1:4" x14ac:dyDescent="0.25">
      <c r="A443" s="1">
        <v>641</v>
      </c>
      <c r="B443" s="1">
        <v>6.1817999999999998E-2</v>
      </c>
      <c r="C443" s="1">
        <v>4.8105000000000002E-2</v>
      </c>
      <c r="D443" s="1">
        <v>4.3109000000000001E-2</v>
      </c>
    </row>
    <row r="444" spans="1:4" x14ac:dyDescent="0.25">
      <c r="A444" s="1">
        <v>642</v>
      </c>
      <c r="B444" s="1">
        <v>6.1684999999999997E-2</v>
      </c>
      <c r="C444" s="1">
        <v>4.8034E-2</v>
      </c>
      <c r="D444" s="1">
        <v>4.3114E-2</v>
      </c>
    </row>
    <row r="445" spans="1:4" x14ac:dyDescent="0.25">
      <c r="A445" s="1">
        <v>643</v>
      </c>
      <c r="B445" s="1">
        <v>6.1601000000000003E-2</v>
      </c>
      <c r="C445" s="1">
        <v>4.8018999999999999E-2</v>
      </c>
      <c r="D445" s="1">
        <v>4.3143000000000001E-2</v>
      </c>
    </row>
    <row r="446" spans="1:4" x14ac:dyDescent="0.25">
      <c r="A446" s="1">
        <v>644</v>
      </c>
      <c r="B446" s="1">
        <v>6.148E-2</v>
      </c>
      <c r="C446" s="1">
        <v>4.7912999999999997E-2</v>
      </c>
      <c r="D446" s="1">
        <v>4.3123000000000002E-2</v>
      </c>
    </row>
    <row r="447" spans="1:4" x14ac:dyDescent="0.25">
      <c r="A447" s="1">
        <v>645</v>
      </c>
      <c r="B447" s="1">
        <v>6.1425E-2</v>
      </c>
      <c r="C447" s="1">
        <v>4.7898999999999997E-2</v>
      </c>
      <c r="D447" s="1">
        <v>4.3048999999999997E-2</v>
      </c>
    </row>
    <row r="448" spans="1:4" x14ac:dyDescent="0.25">
      <c r="A448" s="1">
        <v>646</v>
      </c>
      <c r="B448" s="1">
        <v>6.1284999999999999E-2</v>
      </c>
      <c r="C448" s="1">
        <v>4.7843999999999998E-2</v>
      </c>
      <c r="D448" s="1">
        <v>4.2965999999999997E-2</v>
      </c>
    </row>
    <row r="449" spans="1:4" x14ac:dyDescent="0.25">
      <c r="A449" s="1">
        <v>647</v>
      </c>
      <c r="B449" s="1">
        <v>6.1260000000000002E-2</v>
      </c>
      <c r="C449" s="1">
        <v>4.7822999999999997E-2</v>
      </c>
      <c r="D449" s="1">
        <v>4.2985000000000002E-2</v>
      </c>
    </row>
    <row r="450" spans="1:4" x14ac:dyDescent="0.25">
      <c r="A450" s="1">
        <v>648</v>
      </c>
      <c r="B450" s="1">
        <v>6.1162000000000001E-2</v>
      </c>
      <c r="C450" s="1">
        <v>4.7799000000000001E-2</v>
      </c>
      <c r="D450" s="1">
        <v>4.3001999999999999E-2</v>
      </c>
    </row>
    <row r="451" spans="1:4" x14ac:dyDescent="0.25">
      <c r="A451" s="1">
        <v>649</v>
      </c>
      <c r="B451" s="1">
        <v>6.1094999999999997E-2</v>
      </c>
      <c r="C451" s="1">
        <v>4.7784E-2</v>
      </c>
      <c r="D451" s="1">
        <v>4.2931999999999998E-2</v>
      </c>
    </row>
    <row r="452" spans="1:4" x14ac:dyDescent="0.25">
      <c r="A452" s="1">
        <v>650</v>
      </c>
      <c r="B452" s="1">
        <v>6.1037000000000001E-2</v>
      </c>
      <c r="C452" s="1">
        <v>4.7786000000000002E-2</v>
      </c>
      <c r="D452" s="1">
        <v>4.2837E-2</v>
      </c>
    </row>
    <row r="453" spans="1:4" x14ac:dyDescent="0.25">
      <c r="A453" s="1">
        <v>651</v>
      </c>
      <c r="B453" s="1">
        <v>6.0983000000000002E-2</v>
      </c>
      <c r="C453" s="1">
        <v>4.7743000000000001E-2</v>
      </c>
      <c r="D453" s="1">
        <v>4.2816E-2</v>
      </c>
    </row>
    <row r="454" spans="1:4" x14ac:dyDescent="0.25">
      <c r="A454" s="1">
        <v>652</v>
      </c>
      <c r="B454" s="1">
        <v>6.0922999999999998E-2</v>
      </c>
      <c r="C454" s="1">
        <v>4.7722000000000001E-2</v>
      </c>
      <c r="D454" s="1">
        <v>4.2803000000000001E-2</v>
      </c>
    </row>
    <row r="455" spans="1:4" x14ac:dyDescent="0.25">
      <c r="A455" s="1">
        <v>653</v>
      </c>
      <c r="B455" s="1">
        <v>6.0782999999999997E-2</v>
      </c>
      <c r="C455" s="1">
        <v>4.7652E-2</v>
      </c>
      <c r="D455" s="1">
        <v>4.2838000000000001E-2</v>
      </c>
    </row>
    <row r="456" spans="1:4" x14ac:dyDescent="0.25">
      <c r="A456" s="1">
        <v>654</v>
      </c>
      <c r="B456" s="1">
        <v>6.0747000000000002E-2</v>
      </c>
      <c r="C456" s="1">
        <v>4.7621999999999998E-2</v>
      </c>
      <c r="D456" s="1">
        <v>4.2778999999999998E-2</v>
      </c>
    </row>
    <row r="457" spans="1:4" x14ac:dyDescent="0.25">
      <c r="A457" s="1">
        <v>655</v>
      </c>
      <c r="B457" s="1">
        <v>6.0727999999999997E-2</v>
      </c>
      <c r="C457" s="1">
        <v>4.7628999999999998E-2</v>
      </c>
      <c r="D457" s="1">
        <v>4.2686000000000002E-2</v>
      </c>
    </row>
    <row r="458" spans="1:4" x14ac:dyDescent="0.25">
      <c r="A458" s="1">
        <v>656</v>
      </c>
      <c r="B458" s="1">
        <v>6.0648000000000001E-2</v>
      </c>
      <c r="C458" s="1">
        <v>4.7600999999999997E-2</v>
      </c>
      <c r="D458" s="1">
        <v>4.2657E-2</v>
      </c>
    </row>
    <row r="459" spans="1:4" x14ac:dyDescent="0.25">
      <c r="A459" s="1">
        <v>657</v>
      </c>
      <c r="B459" s="1">
        <v>6.0623999999999997E-2</v>
      </c>
      <c r="C459" s="1">
        <v>4.7612000000000002E-2</v>
      </c>
      <c r="D459" s="1">
        <v>4.2757000000000003E-2</v>
      </c>
    </row>
    <row r="460" spans="1:4" x14ac:dyDescent="0.25">
      <c r="A460" s="1">
        <v>658</v>
      </c>
      <c r="B460" s="1">
        <v>6.0569999999999999E-2</v>
      </c>
      <c r="C460" s="1">
        <v>4.7594999999999998E-2</v>
      </c>
      <c r="D460" s="1">
        <v>4.2761E-2</v>
      </c>
    </row>
    <row r="461" spans="1:4" x14ac:dyDescent="0.25">
      <c r="A461" s="1">
        <v>659</v>
      </c>
      <c r="B461" s="1">
        <v>6.0533000000000003E-2</v>
      </c>
      <c r="C461" s="1">
        <v>4.7605000000000001E-2</v>
      </c>
      <c r="D461" s="1">
        <v>4.2701000000000003E-2</v>
      </c>
    </row>
    <row r="462" spans="1:4" x14ac:dyDescent="0.25">
      <c r="A462" s="1">
        <v>660</v>
      </c>
      <c r="B462" s="1">
        <v>6.0546999999999997E-2</v>
      </c>
      <c r="C462" s="1">
        <v>4.7669000000000003E-2</v>
      </c>
      <c r="D462" s="1">
        <v>4.2659000000000002E-2</v>
      </c>
    </row>
    <row r="463" spans="1:4" x14ac:dyDescent="0.25">
      <c r="A463" s="1">
        <v>661</v>
      </c>
      <c r="B463" s="1">
        <v>6.0393000000000002E-2</v>
      </c>
      <c r="C463" s="1">
        <v>4.7669000000000003E-2</v>
      </c>
      <c r="D463" s="1">
        <v>4.2657E-2</v>
      </c>
    </row>
    <row r="464" spans="1:4" x14ac:dyDescent="0.25">
      <c r="A464" s="1">
        <v>662</v>
      </c>
      <c r="B464" s="1">
        <v>6.0365000000000002E-2</v>
      </c>
      <c r="C464" s="1">
        <v>4.7742E-2</v>
      </c>
      <c r="D464" s="1">
        <v>4.2657E-2</v>
      </c>
    </row>
    <row r="465" spans="1:4" x14ac:dyDescent="0.25">
      <c r="A465" s="1">
        <v>663</v>
      </c>
      <c r="B465" s="1">
        <v>6.0267000000000001E-2</v>
      </c>
      <c r="C465" s="1">
        <v>4.7642999999999998E-2</v>
      </c>
      <c r="D465" s="1">
        <v>4.2615E-2</v>
      </c>
    </row>
    <row r="466" spans="1:4" x14ac:dyDescent="0.25">
      <c r="A466" s="1">
        <v>664</v>
      </c>
      <c r="B466" s="1">
        <v>6.0143000000000002E-2</v>
      </c>
      <c r="C466" s="1">
        <v>4.7595999999999999E-2</v>
      </c>
      <c r="D466" s="1">
        <v>4.2526000000000001E-2</v>
      </c>
    </row>
    <row r="467" spans="1:4" x14ac:dyDescent="0.25">
      <c r="A467" s="1">
        <v>665</v>
      </c>
      <c r="B467" s="1">
        <v>6.0136000000000002E-2</v>
      </c>
      <c r="C467" s="1">
        <v>4.7620999999999997E-2</v>
      </c>
      <c r="D467" s="1">
        <v>4.2438999999999998E-2</v>
      </c>
    </row>
    <row r="468" spans="1:4" x14ac:dyDescent="0.25">
      <c r="A468" s="1">
        <v>666</v>
      </c>
      <c r="B468" s="1">
        <v>6.0033999999999997E-2</v>
      </c>
      <c r="C468" s="1">
        <v>4.7508000000000002E-2</v>
      </c>
      <c r="D468" s="1">
        <v>4.2421E-2</v>
      </c>
    </row>
    <row r="469" spans="1:4" x14ac:dyDescent="0.25">
      <c r="A469" s="1">
        <v>667</v>
      </c>
      <c r="B469" s="1">
        <v>6.0061000000000003E-2</v>
      </c>
      <c r="C469" s="1">
        <v>4.752E-2</v>
      </c>
      <c r="D469" s="1">
        <v>4.2380000000000001E-2</v>
      </c>
    </row>
    <row r="470" spans="1:4" x14ac:dyDescent="0.25">
      <c r="A470" s="1">
        <v>668</v>
      </c>
      <c r="B470" s="1">
        <v>5.9942000000000002E-2</v>
      </c>
      <c r="C470" s="1">
        <v>4.7423E-2</v>
      </c>
      <c r="D470" s="1">
        <v>4.2431999999999997E-2</v>
      </c>
    </row>
    <row r="471" spans="1:4" x14ac:dyDescent="0.25">
      <c r="A471" s="1">
        <v>669</v>
      </c>
      <c r="B471" s="1">
        <v>5.9831000000000002E-2</v>
      </c>
      <c r="C471" s="1">
        <v>4.7405000000000003E-2</v>
      </c>
      <c r="D471" s="1">
        <v>4.2390999999999998E-2</v>
      </c>
    </row>
    <row r="472" spans="1:4" x14ac:dyDescent="0.25">
      <c r="A472" s="1">
        <v>670</v>
      </c>
      <c r="B472" s="1">
        <v>5.9810000000000002E-2</v>
      </c>
      <c r="C472" s="1">
        <v>4.7335000000000002E-2</v>
      </c>
      <c r="D472" s="1">
        <v>4.2256000000000002E-2</v>
      </c>
    </row>
    <row r="473" spans="1:4" x14ac:dyDescent="0.25">
      <c r="A473" s="1">
        <v>671</v>
      </c>
      <c r="B473" s="1">
        <v>5.9706000000000002E-2</v>
      </c>
      <c r="C473" s="1">
        <v>4.7287999999999997E-2</v>
      </c>
      <c r="D473" s="1">
        <v>4.2242000000000002E-2</v>
      </c>
    </row>
    <row r="474" spans="1:4" x14ac:dyDescent="0.25">
      <c r="A474" s="1">
        <v>672</v>
      </c>
      <c r="B474" s="1">
        <v>5.9728000000000003E-2</v>
      </c>
      <c r="C474" s="1">
        <v>4.7357999999999997E-2</v>
      </c>
      <c r="D474" s="1">
        <v>4.2243000000000003E-2</v>
      </c>
    </row>
    <row r="475" spans="1:4" x14ac:dyDescent="0.25">
      <c r="A475" s="1">
        <v>673</v>
      </c>
      <c r="B475" s="1">
        <v>5.9649000000000001E-2</v>
      </c>
      <c r="C475" s="1">
        <v>4.7314000000000002E-2</v>
      </c>
      <c r="D475" s="1">
        <v>4.2298000000000002E-2</v>
      </c>
    </row>
    <row r="476" spans="1:4" x14ac:dyDescent="0.25">
      <c r="A476" s="1">
        <v>674</v>
      </c>
      <c r="B476" s="1">
        <v>5.9711E-2</v>
      </c>
      <c r="C476" s="1">
        <v>4.7403000000000001E-2</v>
      </c>
      <c r="D476" s="1">
        <v>4.2313000000000003E-2</v>
      </c>
    </row>
    <row r="477" spans="1:4" x14ac:dyDescent="0.25">
      <c r="A477" s="1">
        <v>675</v>
      </c>
      <c r="B477" s="1">
        <v>5.9708999999999998E-2</v>
      </c>
      <c r="C477" s="1">
        <v>4.7327000000000001E-2</v>
      </c>
      <c r="D477" s="1">
        <v>4.2116000000000001E-2</v>
      </c>
    </row>
    <row r="478" spans="1:4" x14ac:dyDescent="0.25">
      <c r="A478" s="1">
        <v>676</v>
      </c>
      <c r="B478" s="1">
        <v>5.9504000000000001E-2</v>
      </c>
      <c r="C478" s="1">
        <v>4.7362000000000001E-2</v>
      </c>
      <c r="D478" s="1">
        <v>4.2054000000000001E-2</v>
      </c>
    </row>
    <row r="479" spans="1:4" x14ac:dyDescent="0.25">
      <c r="A479" s="1">
        <v>677</v>
      </c>
      <c r="B479" s="1">
        <v>5.9415000000000003E-2</v>
      </c>
      <c r="C479" s="1">
        <v>4.7343000000000003E-2</v>
      </c>
      <c r="D479" s="1">
        <v>4.1966000000000003E-2</v>
      </c>
    </row>
    <row r="480" spans="1:4" x14ac:dyDescent="0.25">
      <c r="A480" s="1">
        <v>678</v>
      </c>
      <c r="B480" s="1">
        <v>5.9315E-2</v>
      </c>
      <c r="C480" s="1">
        <v>4.7243E-2</v>
      </c>
      <c r="D480" s="1">
        <v>4.2014000000000003E-2</v>
      </c>
    </row>
    <row r="481" spans="1:4" x14ac:dyDescent="0.25">
      <c r="A481" s="1">
        <v>679</v>
      </c>
      <c r="B481" s="1">
        <v>5.9323000000000001E-2</v>
      </c>
      <c r="C481" s="1">
        <v>4.7302999999999998E-2</v>
      </c>
      <c r="D481" s="1">
        <v>4.2029999999999998E-2</v>
      </c>
    </row>
    <row r="482" spans="1:4" x14ac:dyDescent="0.25">
      <c r="A482" s="1">
        <v>680</v>
      </c>
      <c r="B482" s="1">
        <v>5.9221999999999997E-2</v>
      </c>
      <c r="C482" s="1">
        <v>4.7183000000000003E-2</v>
      </c>
      <c r="D482" s="1">
        <v>4.1963E-2</v>
      </c>
    </row>
    <row r="483" spans="1:4" x14ac:dyDescent="0.25">
      <c r="A483" s="1">
        <v>681</v>
      </c>
      <c r="B483" s="1">
        <v>5.9019000000000002E-2</v>
      </c>
      <c r="C483" s="1">
        <v>4.7100000000000003E-2</v>
      </c>
      <c r="D483" s="1">
        <v>4.1869000000000003E-2</v>
      </c>
    </row>
    <row r="484" spans="1:4" x14ac:dyDescent="0.25">
      <c r="A484" s="1">
        <v>682</v>
      </c>
      <c r="B484" s="1">
        <v>5.9020000000000003E-2</v>
      </c>
      <c r="C484" s="1">
        <v>4.7062E-2</v>
      </c>
      <c r="D484" s="1">
        <v>4.1819000000000002E-2</v>
      </c>
    </row>
    <row r="485" spans="1:4" x14ac:dyDescent="0.25">
      <c r="A485" s="1">
        <v>683</v>
      </c>
      <c r="B485" s="1">
        <v>5.8987999999999999E-2</v>
      </c>
      <c r="C485" s="1">
        <v>4.6996000000000003E-2</v>
      </c>
      <c r="D485" s="1">
        <v>4.1950000000000001E-2</v>
      </c>
    </row>
    <row r="486" spans="1:4" x14ac:dyDescent="0.25">
      <c r="A486" s="1">
        <v>684</v>
      </c>
      <c r="B486" s="1">
        <v>5.8927E-2</v>
      </c>
      <c r="C486" s="1">
        <v>4.7001000000000001E-2</v>
      </c>
      <c r="D486" s="1">
        <v>4.2006000000000002E-2</v>
      </c>
    </row>
    <row r="487" spans="1:4" x14ac:dyDescent="0.25">
      <c r="A487" s="1">
        <v>685</v>
      </c>
      <c r="B487" s="1">
        <v>5.8902000000000003E-2</v>
      </c>
      <c r="C487" s="1">
        <v>4.6993E-2</v>
      </c>
      <c r="D487" s="1">
        <v>4.1882000000000003E-2</v>
      </c>
    </row>
    <row r="488" spans="1:4" x14ac:dyDescent="0.25">
      <c r="A488" s="1">
        <v>686</v>
      </c>
      <c r="B488" s="1">
        <v>5.8958999999999998E-2</v>
      </c>
      <c r="C488" s="1">
        <v>4.7044000000000002E-2</v>
      </c>
      <c r="D488" s="1">
        <v>4.1836999999999999E-2</v>
      </c>
    </row>
    <row r="489" spans="1:4" x14ac:dyDescent="0.25">
      <c r="A489" s="1">
        <v>687</v>
      </c>
      <c r="B489" s="1">
        <v>5.9103999999999997E-2</v>
      </c>
      <c r="C489" s="1">
        <v>4.7078000000000002E-2</v>
      </c>
      <c r="D489" s="1">
        <v>4.1838E-2</v>
      </c>
    </row>
    <row r="490" spans="1:4" x14ac:dyDescent="0.25">
      <c r="A490" s="1">
        <v>688</v>
      </c>
      <c r="B490" s="1">
        <v>5.9035999999999998E-2</v>
      </c>
      <c r="C490" s="1">
        <v>4.7062E-2</v>
      </c>
      <c r="D490" s="1">
        <v>4.1938000000000003E-2</v>
      </c>
    </row>
    <row r="491" spans="1:4" x14ac:dyDescent="0.25">
      <c r="A491" s="1">
        <v>689</v>
      </c>
      <c r="B491" s="1">
        <v>5.9006999999999997E-2</v>
      </c>
      <c r="C491" s="1">
        <v>4.7037000000000002E-2</v>
      </c>
      <c r="D491" s="1">
        <v>4.1993000000000003E-2</v>
      </c>
    </row>
    <row r="492" spans="1:4" x14ac:dyDescent="0.25">
      <c r="A492" s="1">
        <v>690</v>
      </c>
      <c r="B492" s="1">
        <v>5.8915000000000002E-2</v>
      </c>
      <c r="C492" s="1">
        <v>4.7005999999999999E-2</v>
      </c>
      <c r="D492" s="1">
        <v>4.1841999999999997E-2</v>
      </c>
    </row>
    <row r="493" spans="1:4" x14ac:dyDescent="0.25">
      <c r="A493" s="1">
        <v>691</v>
      </c>
      <c r="B493" s="1">
        <v>5.8857E-2</v>
      </c>
      <c r="C493" s="1">
        <v>4.7079999999999997E-2</v>
      </c>
      <c r="D493" s="1">
        <v>4.1862999999999997E-2</v>
      </c>
    </row>
    <row r="494" spans="1:4" x14ac:dyDescent="0.25">
      <c r="A494" s="1">
        <v>692</v>
      </c>
      <c r="B494" s="1">
        <v>5.8741000000000002E-2</v>
      </c>
      <c r="C494" s="1">
        <v>4.7098000000000001E-2</v>
      </c>
      <c r="D494" s="1">
        <v>4.1776000000000001E-2</v>
      </c>
    </row>
    <row r="495" spans="1:4" x14ac:dyDescent="0.25">
      <c r="A495" s="1">
        <v>693</v>
      </c>
      <c r="B495" s="1">
        <v>5.8606999999999999E-2</v>
      </c>
      <c r="C495" s="1">
        <v>4.7005999999999999E-2</v>
      </c>
      <c r="D495" s="1">
        <v>4.1808999999999999E-2</v>
      </c>
    </row>
    <row r="496" spans="1:4" x14ac:dyDescent="0.25">
      <c r="A496" s="1">
        <v>694</v>
      </c>
      <c r="B496" s="1">
        <v>5.8624000000000002E-2</v>
      </c>
      <c r="C496" s="1">
        <v>4.7046999999999999E-2</v>
      </c>
      <c r="D496" s="1">
        <v>4.1862999999999997E-2</v>
      </c>
    </row>
    <row r="497" spans="1:4" x14ac:dyDescent="0.25">
      <c r="A497" s="1">
        <v>695</v>
      </c>
      <c r="B497" s="1">
        <v>5.8592999999999999E-2</v>
      </c>
      <c r="C497" s="1">
        <v>4.7044000000000002E-2</v>
      </c>
      <c r="D497" s="1">
        <v>4.1952999999999997E-2</v>
      </c>
    </row>
    <row r="498" spans="1:4" x14ac:dyDescent="0.25">
      <c r="A498" s="1">
        <v>696</v>
      </c>
      <c r="B498" s="1">
        <v>5.8545E-2</v>
      </c>
      <c r="C498" s="1">
        <v>4.7080999999999998E-2</v>
      </c>
      <c r="D498" s="1">
        <v>4.1905999999999999E-2</v>
      </c>
    </row>
    <row r="499" spans="1:4" x14ac:dyDescent="0.25">
      <c r="A499" s="1">
        <v>697</v>
      </c>
      <c r="B499" s="1">
        <v>5.8589000000000002E-2</v>
      </c>
      <c r="C499" s="1">
        <v>4.7084000000000001E-2</v>
      </c>
      <c r="D499" s="1">
        <v>4.1764000000000003E-2</v>
      </c>
    </row>
    <row r="500" spans="1:4" x14ac:dyDescent="0.25">
      <c r="A500" s="1">
        <v>698</v>
      </c>
      <c r="B500" s="1">
        <v>5.8582000000000002E-2</v>
      </c>
      <c r="C500" s="1">
        <v>4.7042E-2</v>
      </c>
      <c r="D500" s="1">
        <v>4.1893E-2</v>
      </c>
    </row>
    <row r="501" spans="1:4" x14ac:dyDescent="0.25">
      <c r="A501" s="1">
        <v>699</v>
      </c>
      <c r="B501" s="1">
        <v>5.8526000000000002E-2</v>
      </c>
      <c r="C501" s="1">
        <v>4.7052999999999998E-2</v>
      </c>
      <c r="D501" s="1">
        <v>4.2016999999999999E-2</v>
      </c>
    </row>
    <row r="502" spans="1:4" x14ac:dyDescent="0.25">
      <c r="A502" s="1">
        <v>700</v>
      </c>
      <c r="B502" s="1">
        <v>5.8504E-2</v>
      </c>
      <c r="C502" s="1">
        <v>4.7051999999999997E-2</v>
      </c>
      <c r="D502" s="1">
        <v>4.2048000000000002E-2</v>
      </c>
    </row>
    <row r="503" spans="1:4" x14ac:dyDescent="0.25">
      <c r="A503" s="1">
        <v>701</v>
      </c>
      <c r="B503" s="1">
        <v>5.8476E-2</v>
      </c>
      <c r="C503" s="1">
        <v>4.7048E-2</v>
      </c>
      <c r="D503" s="1">
        <v>4.2105999999999998E-2</v>
      </c>
    </row>
    <row r="504" spans="1:4" x14ac:dyDescent="0.25">
      <c r="A504" s="1">
        <v>702</v>
      </c>
      <c r="B504" s="1">
        <v>5.8555999999999997E-2</v>
      </c>
      <c r="C504" s="1">
        <v>4.7097E-2</v>
      </c>
      <c r="D504" s="1">
        <v>4.2102000000000001E-2</v>
      </c>
    </row>
    <row r="505" spans="1:4" x14ac:dyDescent="0.25">
      <c r="A505" s="1">
        <v>703</v>
      </c>
      <c r="B505" s="1">
        <v>5.8467999999999999E-2</v>
      </c>
      <c r="C505" s="1">
        <v>4.7130999999999999E-2</v>
      </c>
      <c r="D505" s="1">
        <v>4.2152000000000002E-2</v>
      </c>
    </row>
    <row r="506" spans="1:4" x14ac:dyDescent="0.25">
      <c r="A506" s="1">
        <v>704</v>
      </c>
      <c r="B506" s="1">
        <v>5.8500000000000003E-2</v>
      </c>
      <c r="C506" s="1">
        <v>4.7163999999999998E-2</v>
      </c>
      <c r="D506" s="1">
        <v>4.224E-2</v>
      </c>
    </row>
    <row r="507" spans="1:4" x14ac:dyDescent="0.25">
      <c r="A507" s="1">
        <v>705</v>
      </c>
      <c r="B507" s="1">
        <v>5.8513000000000003E-2</v>
      </c>
      <c r="C507" s="1">
        <v>4.7175000000000002E-2</v>
      </c>
      <c r="D507" s="1">
        <v>4.2312000000000002E-2</v>
      </c>
    </row>
    <row r="508" spans="1:4" x14ac:dyDescent="0.25">
      <c r="A508" s="1">
        <v>706</v>
      </c>
      <c r="B508" s="1">
        <v>5.8467999999999999E-2</v>
      </c>
      <c r="C508" s="1">
        <v>4.7177999999999998E-2</v>
      </c>
      <c r="D508" s="1">
        <v>4.2375000000000003E-2</v>
      </c>
    </row>
    <row r="509" spans="1:4" x14ac:dyDescent="0.25">
      <c r="A509" s="1">
        <v>707</v>
      </c>
      <c r="B509" s="1">
        <v>5.8507000000000003E-2</v>
      </c>
      <c r="C509" s="1">
        <v>4.7239000000000003E-2</v>
      </c>
      <c r="D509" s="1">
        <v>4.2439999999999999E-2</v>
      </c>
    </row>
    <row r="510" spans="1:4" x14ac:dyDescent="0.25">
      <c r="A510" s="1">
        <v>708</v>
      </c>
      <c r="B510" s="1">
        <v>5.8480999999999998E-2</v>
      </c>
      <c r="C510" s="1">
        <v>4.7287999999999997E-2</v>
      </c>
      <c r="D510" s="1">
        <v>4.2471000000000002E-2</v>
      </c>
    </row>
    <row r="511" spans="1:4" x14ac:dyDescent="0.25">
      <c r="A511" s="1">
        <v>709</v>
      </c>
      <c r="B511" s="1">
        <v>5.8545E-2</v>
      </c>
      <c r="C511" s="1">
        <v>4.7371999999999997E-2</v>
      </c>
      <c r="D511" s="1">
        <v>4.2458000000000003E-2</v>
      </c>
    </row>
    <row r="512" spans="1:4" x14ac:dyDescent="0.25">
      <c r="A512" s="1">
        <v>710</v>
      </c>
      <c r="B512" s="1">
        <v>5.8604999999999997E-2</v>
      </c>
      <c r="C512" s="1">
        <v>4.7475999999999997E-2</v>
      </c>
      <c r="D512" s="1">
        <v>4.2653000000000003E-2</v>
      </c>
    </row>
    <row r="513" spans="1:4" x14ac:dyDescent="0.25">
      <c r="A513" s="1">
        <v>711</v>
      </c>
      <c r="B513" s="1">
        <v>5.8657000000000001E-2</v>
      </c>
      <c r="C513" s="1">
        <v>4.7544000000000003E-2</v>
      </c>
      <c r="D513" s="1">
        <v>4.2862999999999998E-2</v>
      </c>
    </row>
    <row r="514" spans="1:4" x14ac:dyDescent="0.25">
      <c r="A514" s="1">
        <v>712</v>
      </c>
      <c r="B514" s="1">
        <v>5.8726E-2</v>
      </c>
      <c r="C514" s="1">
        <v>4.7636999999999999E-2</v>
      </c>
      <c r="D514" s="1">
        <v>4.2987999999999998E-2</v>
      </c>
    </row>
    <row r="515" spans="1:4" x14ac:dyDescent="0.25">
      <c r="A515" s="1">
        <v>713</v>
      </c>
      <c r="B515" s="1">
        <v>5.8796000000000001E-2</v>
      </c>
      <c r="C515" s="1">
        <v>4.7709000000000001E-2</v>
      </c>
      <c r="D515" s="1">
        <v>4.3098999999999998E-2</v>
      </c>
    </row>
    <row r="516" spans="1:4" x14ac:dyDescent="0.25">
      <c r="A516" s="1">
        <v>714</v>
      </c>
      <c r="B516" s="1">
        <v>5.8869999999999999E-2</v>
      </c>
      <c r="C516" s="1">
        <v>4.7830999999999999E-2</v>
      </c>
      <c r="D516" s="1">
        <v>4.3178000000000001E-2</v>
      </c>
    </row>
    <row r="517" spans="1:4" x14ac:dyDescent="0.25">
      <c r="A517" s="1">
        <v>715</v>
      </c>
      <c r="B517" s="1">
        <v>5.8934E-2</v>
      </c>
      <c r="C517" s="1">
        <v>4.7951000000000001E-2</v>
      </c>
      <c r="D517" s="1">
        <v>4.3309E-2</v>
      </c>
    </row>
    <row r="518" spans="1:4" x14ac:dyDescent="0.25">
      <c r="A518" s="1">
        <v>716</v>
      </c>
      <c r="B518" s="1">
        <v>5.9054000000000002E-2</v>
      </c>
      <c r="C518" s="1">
        <v>4.8059999999999999E-2</v>
      </c>
      <c r="D518" s="1">
        <v>4.3506000000000003E-2</v>
      </c>
    </row>
    <row r="519" spans="1:4" x14ac:dyDescent="0.25">
      <c r="A519" s="1">
        <v>717</v>
      </c>
      <c r="B519" s="1">
        <v>5.9172000000000002E-2</v>
      </c>
      <c r="C519" s="1">
        <v>4.8215000000000001E-2</v>
      </c>
      <c r="D519" s="1">
        <v>4.3709999999999999E-2</v>
      </c>
    </row>
    <row r="520" spans="1:4" x14ac:dyDescent="0.25">
      <c r="A520" s="1">
        <v>718</v>
      </c>
      <c r="B520" s="1">
        <v>5.9257999999999998E-2</v>
      </c>
      <c r="C520" s="1">
        <v>4.8357999999999998E-2</v>
      </c>
      <c r="D520" s="1">
        <v>4.3913000000000001E-2</v>
      </c>
    </row>
    <row r="521" spans="1:4" x14ac:dyDescent="0.25">
      <c r="A521" s="1">
        <v>719</v>
      </c>
      <c r="B521" s="1">
        <v>5.9428000000000002E-2</v>
      </c>
      <c r="C521" s="1">
        <v>4.8526E-2</v>
      </c>
      <c r="D521" s="1">
        <v>4.4075999999999997E-2</v>
      </c>
    </row>
    <row r="522" spans="1:4" x14ac:dyDescent="0.25">
      <c r="A522" s="1">
        <v>720</v>
      </c>
      <c r="B522" s="1">
        <v>5.9566000000000001E-2</v>
      </c>
      <c r="C522" s="1">
        <v>4.8710999999999997E-2</v>
      </c>
      <c r="D522" s="1">
        <v>4.4207999999999997E-2</v>
      </c>
    </row>
    <row r="523" spans="1:4" x14ac:dyDescent="0.25">
      <c r="A523" s="1">
        <v>721</v>
      </c>
      <c r="B523" s="1">
        <v>5.9741000000000002E-2</v>
      </c>
      <c r="C523" s="1">
        <v>4.8911000000000003E-2</v>
      </c>
      <c r="D523" s="1">
        <v>4.4426E-2</v>
      </c>
    </row>
    <row r="524" spans="1:4" x14ac:dyDescent="0.25">
      <c r="A524" s="1">
        <v>722</v>
      </c>
      <c r="B524" s="1">
        <v>5.9930999999999998E-2</v>
      </c>
      <c r="C524" s="1">
        <v>4.9147999999999997E-2</v>
      </c>
      <c r="D524" s="1">
        <v>4.4704000000000001E-2</v>
      </c>
    </row>
    <row r="525" spans="1:4" x14ac:dyDescent="0.25">
      <c r="A525" s="1">
        <v>723</v>
      </c>
      <c r="B525" s="1">
        <v>6.0160999999999999E-2</v>
      </c>
      <c r="C525" s="1">
        <v>4.9356999999999998E-2</v>
      </c>
      <c r="D525" s="1">
        <v>4.5005000000000003E-2</v>
      </c>
    </row>
    <row r="526" spans="1:4" x14ac:dyDescent="0.25">
      <c r="A526" s="1">
        <v>724</v>
      </c>
      <c r="B526" s="1">
        <v>6.0343000000000001E-2</v>
      </c>
      <c r="C526" s="1">
        <v>4.9577000000000003E-2</v>
      </c>
      <c r="D526" s="1">
        <v>4.5231E-2</v>
      </c>
    </row>
    <row r="527" spans="1:4" x14ac:dyDescent="0.25">
      <c r="A527" s="1">
        <v>725</v>
      </c>
      <c r="B527" s="1">
        <v>6.0547999999999998E-2</v>
      </c>
      <c r="C527" s="1">
        <v>4.9819000000000002E-2</v>
      </c>
      <c r="D527" s="1">
        <v>4.5455000000000002E-2</v>
      </c>
    </row>
    <row r="528" spans="1:4" x14ac:dyDescent="0.25">
      <c r="A528" s="1">
        <v>726</v>
      </c>
      <c r="B528" s="1">
        <v>6.0762999999999998E-2</v>
      </c>
      <c r="C528" s="1">
        <v>5.0037999999999999E-2</v>
      </c>
      <c r="D528" s="1">
        <v>4.5657999999999997E-2</v>
      </c>
    </row>
    <row r="529" spans="1:4" x14ac:dyDescent="0.25">
      <c r="A529" s="1">
        <v>727</v>
      </c>
      <c r="B529" s="1">
        <v>6.0950999999999998E-2</v>
      </c>
      <c r="C529" s="1">
        <v>5.0271000000000003E-2</v>
      </c>
      <c r="D529" s="1">
        <v>4.5933000000000002E-2</v>
      </c>
    </row>
    <row r="530" spans="1:4" x14ac:dyDescent="0.25">
      <c r="A530" s="1">
        <v>728</v>
      </c>
      <c r="B530" s="1">
        <v>6.1178000000000003E-2</v>
      </c>
      <c r="C530" s="1">
        <v>5.0501999999999998E-2</v>
      </c>
      <c r="D530" s="1">
        <v>4.6268999999999998E-2</v>
      </c>
    </row>
    <row r="531" spans="1:4" x14ac:dyDescent="0.25">
      <c r="A531" s="1">
        <v>729</v>
      </c>
      <c r="B531" s="1">
        <v>6.1461000000000002E-2</v>
      </c>
      <c r="C531" s="1">
        <v>5.0840999999999997E-2</v>
      </c>
      <c r="D531" s="1">
        <v>4.6670999999999997E-2</v>
      </c>
    </row>
    <row r="532" spans="1:4" x14ac:dyDescent="0.25">
      <c r="A532" s="1">
        <v>730</v>
      </c>
      <c r="B532" s="1">
        <v>6.1838999999999998E-2</v>
      </c>
      <c r="C532" s="1">
        <v>5.1275000000000001E-2</v>
      </c>
      <c r="D532" s="1">
        <v>4.7097E-2</v>
      </c>
    </row>
    <row r="533" spans="1:4" x14ac:dyDescent="0.25">
      <c r="A533" s="1">
        <v>731</v>
      </c>
      <c r="B533" s="1">
        <v>6.2281999999999997E-2</v>
      </c>
      <c r="C533" s="1">
        <v>5.1718E-2</v>
      </c>
      <c r="D533" s="1">
        <v>4.7528000000000001E-2</v>
      </c>
    </row>
    <row r="534" spans="1:4" x14ac:dyDescent="0.25">
      <c r="A534" s="1">
        <v>732</v>
      </c>
      <c r="B534" s="1">
        <v>6.2726000000000004E-2</v>
      </c>
      <c r="C534" s="1">
        <v>5.2193000000000003E-2</v>
      </c>
      <c r="D534" s="1">
        <v>4.7940999999999998E-2</v>
      </c>
    </row>
    <row r="535" spans="1:4" x14ac:dyDescent="0.25">
      <c r="A535" s="1">
        <v>733</v>
      </c>
      <c r="B535" s="1">
        <v>6.3161999999999996E-2</v>
      </c>
      <c r="C535" s="1">
        <v>5.2692999999999997E-2</v>
      </c>
      <c r="D535" s="1">
        <v>4.8467999999999997E-2</v>
      </c>
    </row>
    <row r="536" spans="1:4" x14ac:dyDescent="0.25">
      <c r="A536" s="1">
        <v>734</v>
      </c>
      <c r="B536" s="1">
        <v>6.3589000000000007E-2</v>
      </c>
      <c r="C536" s="1">
        <v>5.3135000000000002E-2</v>
      </c>
      <c r="D536" s="1">
        <v>4.8911999999999997E-2</v>
      </c>
    </row>
    <row r="537" spans="1:4" x14ac:dyDescent="0.25">
      <c r="A537" s="1">
        <v>735</v>
      </c>
      <c r="B537" s="1">
        <v>6.3926999999999998E-2</v>
      </c>
      <c r="C537" s="1">
        <v>5.3456999999999998E-2</v>
      </c>
      <c r="D537" s="1">
        <v>4.9350999999999999E-2</v>
      </c>
    </row>
    <row r="538" spans="1:4" x14ac:dyDescent="0.25">
      <c r="A538" s="1">
        <v>736</v>
      </c>
      <c r="B538" s="1">
        <v>6.4125000000000001E-2</v>
      </c>
      <c r="C538" s="1">
        <v>5.373E-2</v>
      </c>
      <c r="D538" s="1">
        <v>4.9679000000000001E-2</v>
      </c>
    </row>
    <row r="539" spans="1:4" x14ac:dyDescent="0.25">
      <c r="A539" s="1">
        <v>737</v>
      </c>
      <c r="B539" s="1">
        <v>6.4330999999999999E-2</v>
      </c>
      <c r="C539" s="1">
        <v>5.3969999999999997E-2</v>
      </c>
      <c r="D539" s="1">
        <v>4.9877999999999999E-2</v>
      </c>
    </row>
    <row r="540" spans="1:4" x14ac:dyDescent="0.25">
      <c r="A540" s="1">
        <v>738</v>
      </c>
      <c r="B540" s="1">
        <v>6.4482999999999999E-2</v>
      </c>
      <c r="C540" s="1">
        <v>5.4115999999999997E-2</v>
      </c>
      <c r="D540" s="1">
        <v>5.0019000000000001E-2</v>
      </c>
    </row>
    <row r="541" spans="1:4" x14ac:dyDescent="0.25">
      <c r="A541" s="1">
        <v>739</v>
      </c>
      <c r="B541" s="1">
        <v>6.4565999999999998E-2</v>
      </c>
      <c r="C541" s="1">
        <v>5.4211000000000002E-2</v>
      </c>
      <c r="D541" s="1">
        <v>5.0104999999999997E-2</v>
      </c>
    </row>
    <row r="542" spans="1:4" x14ac:dyDescent="0.25">
      <c r="A542" s="1">
        <v>740</v>
      </c>
      <c r="B542" s="1">
        <v>6.4546999999999993E-2</v>
      </c>
      <c r="C542" s="1">
        <v>5.4226000000000003E-2</v>
      </c>
      <c r="D542" s="1">
        <v>5.0271999999999997E-2</v>
      </c>
    </row>
    <row r="543" spans="1:4" x14ac:dyDescent="0.25">
      <c r="A543" s="1">
        <v>741</v>
      </c>
      <c r="B543" s="1">
        <v>6.4560000000000006E-2</v>
      </c>
      <c r="C543" s="1">
        <v>5.4255999999999999E-2</v>
      </c>
      <c r="D543" s="1">
        <v>5.0354000000000003E-2</v>
      </c>
    </row>
    <row r="544" spans="1:4" x14ac:dyDescent="0.25">
      <c r="A544" s="1">
        <v>742</v>
      </c>
      <c r="B544" s="1">
        <v>6.4583000000000002E-2</v>
      </c>
      <c r="C544" s="1">
        <v>5.4281999999999997E-2</v>
      </c>
      <c r="D544" s="1">
        <v>5.0396000000000003E-2</v>
      </c>
    </row>
    <row r="545" spans="1:4" x14ac:dyDescent="0.25">
      <c r="A545" s="1">
        <v>743</v>
      </c>
      <c r="B545" s="1">
        <v>6.4519000000000007E-2</v>
      </c>
      <c r="C545" s="1">
        <v>5.4258000000000001E-2</v>
      </c>
      <c r="D545" s="1">
        <v>5.0391999999999999E-2</v>
      </c>
    </row>
    <row r="546" spans="1:4" x14ac:dyDescent="0.25">
      <c r="A546" s="1">
        <v>744</v>
      </c>
      <c r="B546" s="1">
        <v>6.4475000000000005E-2</v>
      </c>
      <c r="C546" s="1">
        <v>5.4228999999999999E-2</v>
      </c>
      <c r="D546" s="1">
        <v>5.0349999999999999E-2</v>
      </c>
    </row>
    <row r="547" spans="1:4" x14ac:dyDescent="0.25">
      <c r="A547" s="1">
        <v>745</v>
      </c>
      <c r="B547" s="1">
        <v>6.4459000000000002E-2</v>
      </c>
      <c r="C547" s="1">
        <v>5.4238000000000001E-2</v>
      </c>
      <c r="D547" s="1">
        <v>5.0291000000000002E-2</v>
      </c>
    </row>
    <row r="548" spans="1:4" x14ac:dyDescent="0.25">
      <c r="A548" s="1">
        <v>746</v>
      </c>
      <c r="B548" s="1">
        <v>6.4417000000000002E-2</v>
      </c>
      <c r="C548" s="1">
        <v>5.4244000000000001E-2</v>
      </c>
      <c r="D548" s="1">
        <v>5.0273999999999999E-2</v>
      </c>
    </row>
    <row r="549" spans="1:4" x14ac:dyDescent="0.25">
      <c r="A549" s="1">
        <v>747</v>
      </c>
      <c r="B549" s="1">
        <v>6.4380000000000007E-2</v>
      </c>
      <c r="C549" s="1">
        <v>5.4205000000000003E-2</v>
      </c>
      <c r="D549" s="1">
        <v>5.0334999999999998E-2</v>
      </c>
    </row>
    <row r="550" spans="1:4" x14ac:dyDescent="0.25">
      <c r="A550" s="1">
        <v>748</v>
      </c>
      <c r="B550" s="1">
        <v>6.4255000000000007E-2</v>
      </c>
      <c r="C550" s="1">
        <v>5.4119E-2</v>
      </c>
      <c r="D550" s="1">
        <v>5.0366000000000001E-2</v>
      </c>
    </row>
    <row r="551" spans="1:4" x14ac:dyDescent="0.25">
      <c r="A551" s="1">
        <v>749</v>
      </c>
      <c r="B551" s="1">
        <v>6.4196000000000003E-2</v>
      </c>
      <c r="C551" s="1">
        <v>5.4095999999999998E-2</v>
      </c>
      <c r="D551" s="1">
        <v>5.0341999999999998E-2</v>
      </c>
    </row>
    <row r="552" spans="1:4" x14ac:dyDescent="0.25">
      <c r="A552" s="1">
        <v>750</v>
      </c>
      <c r="B552" s="1">
        <v>6.4116000000000006E-2</v>
      </c>
      <c r="C552" s="1">
        <v>5.4075999999999999E-2</v>
      </c>
      <c r="D552" s="1">
        <v>5.0271000000000003E-2</v>
      </c>
    </row>
    <row r="553" spans="1:4" x14ac:dyDescent="0.25">
      <c r="A553" s="1">
        <v>751</v>
      </c>
      <c r="B553" s="1">
        <v>6.4003000000000004E-2</v>
      </c>
      <c r="C553" s="1">
        <v>5.4030000000000002E-2</v>
      </c>
      <c r="D553" s="1">
        <v>5.0213000000000001E-2</v>
      </c>
    </row>
    <row r="554" spans="1:4" x14ac:dyDescent="0.25">
      <c r="A554" s="1">
        <v>752</v>
      </c>
      <c r="B554" s="1">
        <v>6.3939999999999997E-2</v>
      </c>
      <c r="C554" s="1">
        <v>5.3913999999999997E-2</v>
      </c>
      <c r="D554" s="1">
        <v>5.0196999999999999E-2</v>
      </c>
    </row>
    <row r="555" spans="1:4" x14ac:dyDescent="0.25">
      <c r="A555" s="1">
        <v>753</v>
      </c>
      <c r="B555" s="1">
        <v>6.386E-2</v>
      </c>
      <c r="C555" s="1">
        <v>5.3809999999999997E-2</v>
      </c>
      <c r="D555" s="1">
        <v>5.0220000000000001E-2</v>
      </c>
    </row>
    <row r="556" spans="1:4" x14ac:dyDescent="0.25">
      <c r="A556" s="1">
        <v>754</v>
      </c>
      <c r="B556" s="1">
        <v>6.3807000000000003E-2</v>
      </c>
      <c r="C556" s="1">
        <v>5.3786E-2</v>
      </c>
      <c r="D556" s="1">
        <v>5.0238999999999999E-2</v>
      </c>
    </row>
    <row r="557" spans="1:4" x14ac:dyDescent="0.25">
      <c r="A557" s="1">
        <v>755</v>
      </c>
      <c r="B557" s="1">
        <v>6.3750000000000001E-2</v>
      </c>
      <c r="C557" s="1">
        <v>5.3726999999999997E-2</v>
      </c>
      <c r="D557" s="1">
        <v>5.0242000000000002E-2</v>
      </c>
    </row>
    <row r="558" spans="1:4" x14ac:dyDescent="0.25">
      <c r="A558" s="1">
        <v>756</v>
      </c>
      <c r="B558" s="1">
        <v>6.3645999999999994E-2</v>
      </c>
      <c r="C558" s="1">
        <v>5.3662000000000001E-2</v>
      </c>
      <c r="D558" s="1">
        <v>5.0212E-2</v>
      </c>
    </row>
    <row r="559" spans="1:4" x14ac:dyDescent="0.25">
      <c r="A559" s="1">
        <v>757</v>
      </c>
      <c r="B559" s="1">
        <v>6.3646999999999995E-2</v>
      </c>
      <c r="C559" s="1">
        <v>5.3656000000000002E-2</v>
      </c>
      <c r="D559" s="1">
        <v>5.0113999999999999E-2</v>
      </c>
    </row>
    <row r="560" spans="1:4" x14ac:dyDescent="0.25">
      <c r="A560" s="1">
        <v>758</v>
      </c>
      <c r="B560" s="1">
        <v>6.3638E-2</v>
      </c>
      <c r="C560" s="1">
        <v>5.3647E-2</v>
      </c>
      <c r="D560" s="1">
        <v>5.0049999999999997E-2</v>
      </c>
    </row>
    <row r="561" spans="1:4" x14ac:dyDescent="0.25">
      <c r="A561" s="1">
        <v>759</v>
      </c>
      <c r="B561" s="1">
        <v>6.3589000000000007E-2</v>
      </c>
      <c r="C561" s="1">
        <v>5.3675E-2</v>
      </c>
      <c r="D561" s="1">
        <v>5.0063999999999997E-2</v>
      </c>
    </row>
    <row r="562" spans="1:4" x14ac:dyDescent="0.25">
      <c r="A562" s="1">
        <v>760</v>
      </c>
      <c r="B562" s="1">
        <v>6.3422999999999993E-2</v>
      </c>
      <c r="C562" s="1">
        <v>5.3609999999999998E-2</v>
      </c>
      <c r="D562" s="1">
        <v>5.0111000000000003E-2</v>
      </c>
    </row>
    <row r="563" spans="1:4" x14ac:dyDescent="0.25">
      <c r="A563" s="1">
        <v>761</v>
      </c>
      <c r="B563" s="1">
        <v>6.3342999999999997E-2</v>
      </c>
      <c r="C563" s="1">
        <v>5.3467000000000001E-2</v>
      </c>
      <c r="D563" s="1">
        <v>5.0053E-2</v>
      </c>
    </row>
    <row r="564" spans="1:4" x14ac:dyDescent="0.25">
      <c r="A564" s="1">
        <v>762</v>
      </c>
      <c r="B564" s="1">
        <v>6.3293000000000002E-2</v>
      </c>
      <c r="C564" s="1">
        <v>5.3433000000000001E-2</v>
      </c>
      <c r="D564" s="1">
        <v>4.9970000000000001E-2</v>
      </c>
    </row>
    <row r="565" spans="1:4" x14ac:dyDescent="0.25">
      <c r="A565" s="1">
        <v>763</v>
      </c>
      <c r="B565" s="1">
        <v>6.3125000000000001E-2</v>
      </c>
      <c r="C565" s="1">
        <v>5.3331000000000003E-2</v>
      </c>
      <c r="D565" s="1">
        <v>4.9919999999999999E-2</v>
      </c>
    </row>
    <row r="566" spans="1:4" x14ac:dyDescent="0.25">
      <c r="A566" s="1">
        <v>764</v>
      </c>
      <c r="B566" s="1">
        <v>6.2967999999999996E-2</v>
      </c>
      <c r="C566" s="1">
        <v>5.3208999999999999E-2</v>
      </c>
      <c r="D566" s="1">
        <v>4.9854000000000002E-2</v>
      </c>
    </row>
    <row r="567" spans="1:4" x14ac:dyDescent="0.25">
      <c r="A567" s="1">
        <v>765</v>
      </c>
      <c r="B567" s="1">
        <v>6.2876000000000001E-2</v>
      </c>
      <c r="C567" s="1">
        <v>5.3136999999999997E-2</v>
      </c>
      <c r="D567" s="1">
        <v>4.9738999999999998E-2</v>
      </c>
    </row>
    <row r="568" spans="1:4" x14ac:dyDescent="0.25">
      <c r="A568" s="1">
        <v>766</v>
      </c>
      <c r="B568" s="1">
        <v>6.2781000000000003E-2</v>
      </c>
      <c r="C568" s="1">
        <v>5.3054999999999998E-2</v>
      </c>
      <c r="D568" s="1">
        <v>4.9702999999999997E-2</v>
      </c>
    </row>
    <row r="569" spans="1:4" x14ac:dyDescent="0.25">
      <c r="A569" s="1">
        <v>767</v>
      </c>
      <c r="B569" s="1">
        <v>6.2631000000000006E-2</v>
      </c>
      <c r="C569" s="1">
        <v>5.2906000000000002E-2</v>
      </c>
      <c r="D569" s="1">
        <v>4.9718999999999999E-2</v>
      </c>
    </row>
    <row r="570" spans="1:4" x14ac:dyDescent="0.25">
      <c r="A570" s="1">
        <v>768</v>
      </c>
      <c r="B570" s="1">
        <v>6.2506999999999993E-2</v>
      </c>
      <c r="C570" s="1">
        <v>5.2826999999999999E-2</v>
      </c>
      <c r="D570" s="1">
        <v>4.9751999999999998E-2</v>
      </c>
    </row>
    <row r="571" spans="1:4" x14ac:dyDescent="0.25">
      <c r="A571" s="1">
        <v>769</v>
      </c>
      <c r="B571" s="1">
        <v>6.2447999999999997E-2</v>
      </c>
      <c r="C571" s="1">
        <v>5.2748999999999997E-2</v>
      </c>
      <c r="D571" s="1">
        <v>4.9680000000000002E-2</v>
      </c>
    </row>
    <row r="572" spans="1:4" x14ac:dyDescent="0.25">
      <c r="A572" s="1">
        <v>770</v>
      </c>
      <c r="B572" s="1">
        <v>6.2331999999999999E-2</v>
      </c>
      <c r="C572" s="1">
        <v>5.2658999999999997E-2</v>
      </c>
      <c r="D572" s="1">
        <v>4.9528000000000003E-2</v>
      </c>
    </row>
    <row r="573" spans="1:4" x14ac:dyDescent="0.25">
      <c r="A573" s="1">
        <v>771</v>
      </c>
      <c r="B573" s="1">
        <v>6.2231000000000002E-2</v>
      </c>
      <c r="C573" s="1">
        <v>5.2538000000000001E-2</v>
      </c>
      <c r="D573" s="1">
        <v>4.9435E-2</v>
      </c>
    </row>
    <row r="574" spans="1:4" x14ac:dyDescent="0.25">
      <c r="A574" s="1">
        <v>772</v>
      </c>
      <c r="B574" s="1">
        <v>6.2068999999999999E-2</v>
      </c>
      <c r="C574" s="1">
        <v>5.2400000000000002E-2</v>
      </c>
      <c r="D574" s="1">
        <v>4.9374000000000001E-2</v>
      </c>
    </row>
    <row r="575" spans="1:4" x14ac:dyDescent="0.25">
      <c r="A575" s="1">
        <v>773</v>
      </c>
      <c r="B575" s="1">
        <v>6.1985999999999999E-2</v>
      </c>
      <c r="C575" s="1">
        <v>5.2323000000000001E-2</v>
      </c>
      <c r="D575" s="1">
        <v>4.9283E-2</v>
      </c>
    </row>
    <row r="576" spans="1:4" x14ac:dyDescent="0.25">
      <c r="A576" s="1">
        <v>774</v>
      </c>
      <c r="B576" s="1">
        <v>6.1926000000000002E-2</v>
      </c>
      <c r="C576" s="1">
        <v>5.2240000000000002E-2</v>
      </c>
      <c r="D576" s="1">
        <v>4.9288999999999999E-2</v>
      </c>
    </row>
    <row r="577" spans="1:4" x14ac:dyDescent="0.25">
      <c r="A577" s="1">
        <v>775</v>
      </c>
      <c r="B577" s="1">
        <v>6.1746000000000002E-2</v>
      </c>
      <c r="C577" s="1">
        <v>5.2151000000000003E-2</v>
      </c>
      <c r="D577" s="1">
        <v>4.9306999999999997E-2</v>
      </c>
    </row>
    <row r="578" spans="1:4" x14ac:dyDescent="0.25">
      <c r="A578" s="1">
        <v>776</v>
      </c>
      <c r="B578" s="1">
        <v>6.1545000000000002E-2</v>
      </c>
      <c r="C578" s="1">
        <v>5.1976000000000001E-2</v>
      </c>
      <c r="D578" s="1">
        <v>4.9135999999999999E-2</v>
      </c>
    </row>
    <row r="579" spans="1:4" x14ac:dyDescent="0.25">
      <c r="A579" s="1">
        <v>777</v>
      </c>
      <c r="B579" s="1">
        <v>6.1470999999999998E-2</v>
      </c>
      <c r="C579" s="1">
        <v>5.1889999999999999E-2</v>
      </c>
      <c r="D579" s="1">
        <v>4.8963E-2</v>
      </c>
    </row>
    <row r="580" spans="1:4" x14ac:dyDescent="0.25">
      <c r="A580" s="1">
        <v>778</v>
      </c>
      <c r="B580" s="1">
        <v>6.1273000000000001E-2</v>
      </c>
      <c r="C580" s="1">
        <v>5.1748000000000002E-2</v>
      </c>
      <c r="D580" s="1">
        <v>4.8833000000000001E-2</v>
      </c>
    </row>
    <row r="581" spans="1:4" x14ac:dyDescent="0.25">
      <c r="A581" s="1">
        <v>779</v>
      </c>
      <c r="B581" s="1">
        <v>6.1079000000000001E-2</v>
      </c>
      <c r="C581" s="1">
        <v>5.1593E-2</v>
      </c>
      <c r="D581" s="1">
        <v>4.8712999999999999E-2</v>
      </c>
    </row>
    <row r="582" spans="1:4" x14ac:dyDescent="0.25">
      <c r="A582" s="1">
        <v>780</v>
      </c>
      <c r="B582" s="1">
        <v>6.0831999999999997E-2</v>
      </c>
      <c r="C582" s="1">
        <v>5.1437999999999998E-2</v>
      </c>
      <c r="D582" s="1">
        <v>4.8681000000000002E-2</v>
      </c>
    </row>
    <row r="583" spans="1:4" x14ac:dyDescent="0.25">
      <c r="A583" s="1">
        <v>781</v>
      </c>
      <c r="B583" s="1">
        <v>6.0715999999999999E-2</v>
      </c>
      <c r="C583" s="1">
        <v>5.1325000000000003E-2</v>
      </c>
      <c r="D583" s="1">
        <v>4.8578999999999997E-2</v>
      </c>
    </row>
    <row r="584" spans="1:4" x14ac:dyDescent="0.25">
      <c r="A584" s="1">
        <v>782</v>
      </c>
      <c r="B584" s="1">
        <v>6.0521999999999999E-2</v>
      </c>
      <c r="C584" s="1">
        <v>5.1152000000000003E-2</v>
      </c>
      <c r="D584" s="1">
        <v>4.8462999999999999E-2</v>
      </c>
    </row>
    <row r="585" spans="1:4" x14ac:dyDescent="0.25">
      <c r="A585" s="1">
        <v>783</v>
      </c>
      <c r="B585" s="1">
        <v>6.0352999999999997E-2</v>
      </c>
      <c r="C585" s="1">
        <v>5.1028999999999998E-2</v>
      </c>
      <c r="D585" s="1">
        <v>4.8395000000000001E-2</v>
      </c>
    </row>
    <row r="586" spans="1:4" x14ac:dyDescent="0.25">
      <c r="A586" s="1">
        <v>784</v>
      </c>
      <c r="B586" s="1">
        <v>6.0278999999999999E-2</v>
      </c>
      <c r="C586" s="1">
        <v>5.0902999999999997E-2</v>
      </c>
      <c r="D586" s="1">
        <v>4.8242E-2</v>
      </c>
    </row>
    <row r="587" spans="1:4" x14ac:dyDescent="0.25">
      <c r="A587" s="1">
        <v>785</v>
      </c>
      <c r="B587" s="1">
        <v>6.0176E-2</v>
      </c>
      <c r="C587" s="1">
        <v>5.0667999999999998E-2</v>
      </c>
      <c r="D587" s="1">
        <v>4.8086999999999998E-2</v>
      </c>
    </row>
    <row r="588" spans="1:4" x14ac:dyDescent="0.25">
      <c r="A588" s="1">
        <v>786</v>
      </c>
      <c r="B588" s="1">
        <v>5.9938999999999999E-2</v>
      </c>
      <c r="C588" s="1">
        <v>5.0456000000000001E-2</v>
      </c>
      <c r="D588" s="1">
        <v>4.8042000000000001E-2</v>
      </c>
    </row>
    <row r="589" spans="1:4" x14ac:dyDescent="0.25">
      <c r="A589" s="1">
        <v>787</v>
      </c>
      <c r="B589" s="1">
        <v>5.9757999999999999E-2</v>
      </c>
      <c r="C589" s="1">
        <v>5.0337E-2</v>
      </c>
      <c r="D589" s="1">
        <v>4.7983999999999999E-2</v>
      </c>
    </row>
    <row r="590" spans="1:4" x14ac:dyDescent="0.25">
      <c r="A590" s="1">
        <v>788</v>
      </c>
      <c r="B590" s="1">
        <v>5.9540000000000003E-2</v>
      </c>
      <c r="C590" s="1">
        <v>5.0196999999999999E-2</v>
      </c>
      <c r="D590" s="1">
        <v>4.7850999999999998E-2</v>
      </c>
    </row>
    <row r="591" spans="1:4" x14ac:dyDescent="0.25">
      <c r="A591" s="1">
        <v>789</v>
      </c>
      <c r="B591" s="1">
        <v>5.9433E-2</v>
      </c>
      <c r="C591" s="1">
        <v>5.0065999999999999E-2</v>
      </c>
      <c r="D591" s="1">
        <v>4.7787000000000003E-2</v>
      </c>
    </row>
    <row r="592" spans="1:4" x14ac:dyDescent="0.25">
      <c r="A592" s="1">
        <v>790</v>
      </c>
      <c r="B592" s="1">
        <v>5.9278999999999998E-2</v>
      </c>
      <c r="C592" s="1">
        <v>4.9926999999999999E-2</v>
      </c>
      <c r="D592" s="1">
        <v>4.7697999999999997E-2</v>
      </c>
    </row>
    <row r="593" spans="1:4" x14ac:dyDescent="0.25">
      <c r="A593" s="1">
        <v>791</v>
      </c>
      <c r="B593" s="1">
        <v>5.901E-2</v>
      </c>
      <c r="C593" s="1">
        <v>4.9759999999999999E-2</v>
      </c>
      <c r="D593" s="1">
        <v>4.7530000000000003E-2</v>
      </c>
    </row>
    <row r="594" spans="1:4" x14ac:dyDescent="0.25">
      <c r="A594" s="1">
        <v>792</v>
      </c>
      <c r="B594" s="1">
        <v>5.8840999999999997E-2</v>
      </c>
      <c r="C594" s="1">
        <v>4.9605999999999997E-2</v>
      </c>
      <c r="D594" s="1">
        <v>4.7373999999999999E-2</v>
      </c>
    </row>
    <row r="595" spans="1:4" x14ac:dyDescent="0.25">
      <c r="A595" s="1">
        <v>793</v>
      </c>
      <c r="B595" s="1">
        <v>5.8792999999999998E-2</v>
      </c>
      <c r="C595" s="1">
        <v>4.9563999999999997E-2</v>
      </c>
      <c r="D595" s="1">
        <v>4.7213999999999999E-2</v>
      </c>
    </row>
    <row r="596" spans="1:4" x14ac:dyDescent="0.25">
      <c r="A596" s="1">
        <v>794</v>
      </c>
      <c r="B596" s="1">
        <v>5.8616000000000001E-2</v>
      </c>
      <c r="C596" s="1">
        <v>4.9408000000000001E-2</v>
      </c>
      <c r="D596" s="1">
        <v>4.7126000000000001E-2</v>
      </c>
    </row>
    <row r="597" spans="1:4" x14ac:dyDescent="0.25">
      <c r="A597" s="1">
        <v>795</v>
      </c>
      <c r="B597" s="1">
        <v>5.8347999999999997E-2</v>
      </c>
      <c r="C597" s="1">
        <v>4.9199E-2</v>
      </c>
      <c r="D597" s="1">
        <v>4.7136999999999998E-2</v>
      </c>
    </row>
    <row r="598" spans="1:4" x14ac:dyDescent="0.25">
      <c r="A598" s="1">
        <v>796</v>
      </c>
      <c r="B598" s="1">
        <v>5.8192000000000001E-2</v>
      </c>
      <c r="C598" s="1">
        <v>4.9056000000000002E-2</v>
      </c>
      <c r="D598" s="1">
        <v>4.7002000000000002E-2</v>
      </c>
    </row>
    <row r="599" spans="1:4" x14ac:dyDescent="0.25">
      <c r="A599" s="1">
        <v>797</v>
      </c>
      <c r="B599" s="1">
        <v>5.8039E-2</v>
      </c>
      <c r="C599" s="1">
        <v>4.8890999999999997E-2</v>
      </c>
      <c r="D599" s="1">
        <v>4.6865999999999998E-2</v>
      </c>
    </row>
    <row r="600" spans="1:4" x14ac:dyDescent="0.25">
      <c r="A600" s="1">
        <v>798</v>
      </c>
      <c r="B600" s="1">
        <v>5.7842999999999999E-2</v>
      </c>
      <c r="C600" s="1">
        <v>4.8744999999999997E-2</v>
      </c>
      <c r="D600" s="1">
        <v>4.6774000000000003E-2</v>
      </c>
    </row>
    <row r="601" spans="1:4" x14ac:dyDescent="0.25">
      <c r="A601" s="1">
        <v>799</v>
      </c>
      <c r="B601" s="1">
        <v>5.7665000000000001E-2</v>
      </c>
      <c r="C601" s="1">
        <v>4.8623E-2</v>
      </c>
      <c r="D601" s="1">
        <v>4.6700999999999999E-2</v>
      </c>
    </row>
    <row r="602" spans="1:4" x14ac:dyDescent="0.25">
      <c r="A602" s="1">
        <v>800</v>
      </c>
      <c r="B602" s="1">
        <v>5.7507999999999997E-2</v>
      </c>
      <c r="C602" s="1">
        <v>4.8458000000000001E-2</v>
      </c>
      <c r="D602" s="1">
        <v>4.6600000000000003E-2</v>
      </c>
    </row>
    <row r="603" spans="1:4" x14ac:dyDescent="0.25">
      <c r="A603" s="1">
        <v>801</v>
      </c>
      <c r="B603" s="1">
        <v>5.7445000000000003E-2</v>
      </c>
      <c r="C603" s="1">
        <v>4.8379999999999999E-2</v>
      </c>
      <c r="D603" s="1">
        <v>4.6522000000000001E-2</v>
      </c>
    </row>
    <row r="604" spans="1:4" x14ac:dyDescent="0.25">
      <c r="A604" s="1">
        <v>802</v>
      </c>
      <c r="B604" s="1">
        <v>5.7299999999999997E-2</v>
      </c>
      <c r="C604" s="1">
        <v>4.8232999999999998E-2</v>
      </c>
      <c r="D604" s="1">
        <v>4.6573999999999997E-2</v>
      </c>
    </row>
    <row r="605" spans="1:4" x14ac:dyDescent="0.25">
      <c r="A605" s="1">
        <v>803</v>
      </c>
      <c r="B605" s="1">
        <v>5.7166000000000002E-2</v>
      </c>
      <c r="C605" s="1">
        <v>4.8100999999999998E-2</v>
      </c>
      <c r="D605" s="1">
        <v>4.6554999999999999E-2</v>
      </c>
    </row>
    <row r="606" spans="1:4" x14ac:dyDescent="0.25">
      <c r="A606" s="1">
        <v>804</v>
      </c>
      <c r="B606" s="1">
        <v>5.7086999999999999E-2</v>
      </c>
      <c r="C606" s="1">
        <v>4.8010999999999998E-2</v>
      </c>
      <c r="D606" s="1">
        <v>4.6469000000000003E-2</v>
      </c>
    </row>
    <row r="607" spans="1:4" x14ac:dyDescent="0.25">
      <c r="A607" s="1">
        <v>805</v>
      </c>
      <c r="B607" s="1">
        <v>5.7084000000000003E-2</v>
      </c>
      <c r="C607" s="1">
        <v>4.7993000000000001E-2</v>
      </c>
      <c r="D607" s="1">
        <v>4.6385999999999997E-2</v>
      </c>
    </row>
    <row r="608" spans="1:4" x14ac:dyDescent="0.25">
      <c r="A608" s="1">
        <v>806</v>
      </c>
      <c r="B608" s="1">
        <v>5.7038999999999999E-2</v>
      </c>
      <c r="C608" s="1">
        <v>4.7951000000000001E-2</v>
      </c>
      <c r="D608" s="1">
        <v>4.6306E-2</v>
      </c>
    </row>
    <row r="609" spans="1:4" x14ac:dyDescent="0.25">
      <c r="A609" s="1">
        <v>807</v>
      </c>
      <c r="B609" s="1">
        <v>5.6937000000000001E-2</v>
      </c>
      <c r="C609" s="1">
        <v>4.7926000000000003E-2</v>
      </c>
      <c r="D609" s="1">
        <v>4.6262999999999999E-2</v>
      </c>
    </row>
    <row r="610" spans="1:4" x14ac:dyDescent="0.25">
      <c r="A610" s="1">
        <v>808</v>
      </c>
      <c r="B610" s="1">
        <v>5.6883000000000003E-2</v>
      </c>
      <c r="C610" s="1">
        <v>4.7905999999999997E-2</v>
      </c>
      <c r="D610" s="1">
        <v>4.6186999999999999E-2</v>
      </c>
    </row>
    <row r="611" spans="1:4" x14ac:dyDescent="0.25">
      <c r="A611" s="1">
        <v>809</v>
      </c>
      <c r="B611" s="1">
        <v>5.6755E-2</v>
      </c>
      <c r="C611" s="1">
        <v>4.7812E-2</v>
      </c>
      <c r="D611" s="1">
        <v>4.6259000000000002E-2</v>
      </c>
    </row>
    <row r="612" spans="1:4" x14ac:dyDescent="0.25">
      <c r="A612" s="1">
        <v>810</v>
      </c>
      <c r="B612" s="1">
        <v>5.6668999999999997E-2</v>
      </c>
      <c r="C612" s="1">
        <v>4.7782999999999999E-2</v>
      </c>
      <c r="D612" s="1">
        <v>4.6359999999999998E-2</v>
      </c>
    </row>
    <row r="613" spans="1:4" x14ac:dyDescent="0.25">
      <c r="A613" s="1">
        <v>811</v>
      </c>
      <c r="B613" s="1">
        <v>5.6607999999999999E-2</v>
      </c>
      <c r="C613" s="1">
        <v>4.7764000000000001E-2</v>
      </c>
      <c r="D613" s="1">
        <v>4.6359999999999998E-2</v>
      </c>
    </row>
    <row r="614" spans="1:4" x14ac:dyDescent="0.25">
      <c r="A614" s="1">
        <v>812</v>
      </c>
      <c r="B614" s="1">
        <v>5.6557000000000003E-2</v>
      </c>
      <c r="C614" s="1">
        <v>4.7725999999999998E-2</v>
      </c>
      <c r="D614" s="1">
        <v>4.6355E-2</v>
      </c>
    </row>
    <row r="615" spans="1:4" x14ac:dyDescent="0.25">
      <c r="A615" s="1">
        <v>813</v>
      </c>
      <c r="B615" s="1">
        <v>5.6652000000000001E-2</v>
      </c>
      <c r="C615" s="1">
        <v>4.7799000000000001E-2</v>
      </c>
      <c r="D615" s="1">
        <v>4.6295999999999997E-2</v>
      </c>
    </row>
    <row r="616" spans="1:4" x14ac:dyDescent="0.25">
      <c r="A616" s="1">
        <v>814</v>
      </c>
      <c r="B616" s="1">
        <v>5.6577000000000002E-2</v>
      </c>
      <c r="C616" s="1">
        <v>4.7751000000000002E-2</v>
      </c>
      <c r="D616" s="1">
        <v>4.6336000000000002E-2</v>
      </c>
    </row>
    <row r="617" spans="1:4" x14ac:dyDescent="0.25">
      <c r="A617" s="1">
        <v>815</v>
      </c>
      <c r="B617" s="1">
        <v>5.6585000000000003E-2</v>
      </c>
      <c r="C617" s="1">
        <v>4.7750000000000001E-2</v>
      </c>
      <c r="D617" s="1">
        <v>4.6375E-2</v>
      </c>
    </row>
    <row r="618" spans="1:4" x14ac:dyDescent="0.25">
      <c r="A618" s="1">
        <v>816</v>
      </c>
      <c r="B618" s="1">
        <v>5.6663999999999999E-2</v>
      </c>
      <c r="C618" s="1">
        <v>4.7808999999999997E-2</v>
      </c>
      <c r="D618" s="1">
        <v>4.6343000000000002E-2</v>
      </c>
    </row>
    <row r="619" spans="1:4" x14ac:dyDescent="0.25">
      <c r="A619" s="1">
        <v>817</v>
      </c>
      <c r="B619" s="1">
        <v>5.6745999999999998E-2</v>
      </c>
      <c r="C619" s="1">
        <v>4.7870000000000003E-2</v>
      </c>
      <c r="D619" s="1">
        <v>4.6501000000000001E-2</v>
      </c>
    </row>
    <row r="620" spans="1:4" x14ac:dyDescent="0.25">
      <c r="A620" s="1">
        <v>818</v>
      </c>
      <c r="B620" s="1">
        <v>5.6940999999999999E-2</v>
      </c>
      <c r="C620" s="1">
        <v>4.802E-2</v>
      </c>
      <c r="D620" s="1">
        <v>4.6691999999999997E-2</v>
      </c>
    </row>
    <row r="621" spans="1:4" x14ac:dyDescent="0.25">
      <c r="A621" s="1">
        <v>819</v>
      </c>
      <c r="B621" s="1">
        <v>5.6949E-2</v>
      </c>
      <c r="C621" s="1">
        <v>4.8105000000000002E-2</v>
      </c>
      <c r="D621" s="1">
        <v>4.6826E-2</v>
      </c>
    </row>
    <row r="622" spans="1:4" x14ac:dyDescent="0.25">
      <c r="A622" s="1">
        <v>820</v>
      </c>
      <c r="B622" s="1">
        <v>5.7171E-2</v>
      </c>
      <c r="C622" s="1">
        <v>4.8402000000000001E-2</v>
      </c>
      <c r="D622" s="1">
        <v>4.6831999999999999E-2</v>
      </c>
    </row>
    <row r="623" spans="1:4" x14ac:dyDescent="0.25">
      <c r="A623" s="1">
        <v>821</v>
      </c>
      <c r="B623" s="1">
        <v>5.7296E-2</v>
      </c>
      <c r="C623" s="1">
        <v>4.8507000000000002E-2</v>
      </c>
      <c r="D623" s="1">
        <v>4.6969999999999998E-2</v>
      </c>
    </row>
    <row r="624" spans="1:4" x14ac:dyDescent="0.25">
      <c r="A624" s="1">
        <v>822</v>
      </c>
      <c r="B624" s="1">
        <v>5.7353000000000001E-2</v>
      </c>
      <c r="C624" s="1">
        <v>4.8633000000000003E-2</v>
      </c>
      <c r="D624" s="1">
        <v>4.7141000000000002E-2</v>
      </c>
    </row>
    <row r="625" spans="1:4" x14ac:dyDescent="0.25">
      <c r="A625" s="1">
        <v>823</v>
      </c>
      <c r="B625" s="1">
        <v>5.7530999999999999E-2</v>
      </c>
      <c r="C625" s="1">
        <v>4.8828000000000003E-2</v>
      </c>
      <c r="D625" s="1">
        <v>4.7227999999999999E-2</v>
      </c>
    </row>
    <row r="626" spans="1:4" x14ac:dyDescent="0.25">
      <c r="A626" s="1">
        <v>824</v>
      </c>
      <c r="B626" s="1">
        <v>5.7734000000000001E-2</v>
      </c>
      <c r="C626" s="1">
        <v>4.9044999999999998E-2</v>
      </c>
      <c r="D626" s="1">
        <v>4.7442999999999999E-2</v>
      </c>
    </row>
    <row r="627" spans="1:4" x14ac:dyDescent="0.25">
      <c r="A627" s="1">
        <v>825</v>
      </c>
      <c r="B627" s="1">
        <v>5.8028999999999997E-2</v>
      </c>
      <c r="C627" s="1">
        <v>4.9355999999999997E-2</v>
      </c>
      <c r="D627" s="1">
        <v>4.7778000000000001E-2</v>
      </c>
    </row>
    <row r="628" spans="1:4" x14ac:dyDescent="0.25">
      <c r="A628" s="1">
        <v>826</v>
      </c>
      <c r="B628" s="1">
        <v>5.8323E-2</v>
      </c>
      <c r="C628" s="1">
        <v>4.9659000000000002E-2</v>
      </c>
      <c r="D628" s="1">
        <v>4.8196000000000003E-2</v>
      </c>
    </row>
    <row r="629" spans="1:4" x14ac:dyDescent="0.25">
      <c r="A629" s="1">
        <v>827</v>
      </c>
      <c r="B629" s="1">
        <v>5.8776000000000002E-2</v>
      </c>
      <c r="C629" s="1">
        <v>5.0140999999999998E-2</v>
      </c>
      <c r="D629" s="1">
        <v>4.8617E-2</v>
      </c>
    </row>
    <row r="630" spans="1:4" x14ac:dyDescent="0.25">
      <c r="A630" s="1">
        <v>828</v>
      </c>
      <c r="B630" s="1">
        <v>5.9255000000000002E-2</v>
      </c>
      <c r="C630" s="1">
        <v>5.0638000000000002E-2</v>
      </c>
      <c r="D630" s="1">
        <v>4.9049000000000002E-2</v>
      </c>
    </row>
    <row r="631" spans="1:4" x14ac:dyDescent="0.25">
      <c r="A631" s="1">
        <v>829</v>
      </c>
      <c r="B631" s="1">
        <v>5.9824000000000002E-2</v>
      </c>
      <c r="C631" s="1">
        <v>5.1239E-2</v>
      </c>
      <c r="D631" s="1">
        <v>4.9597000000000002E-2</v>
      </c>
    </row>
    <row r="632" spans="1:4" x14ac:dyDescent="0.25">
      <c r="A632" s="1">
        <v>830</v>
      </c>
      <c r="B632" s="1">
        <v>6.0457999999999998E-2</v>
      </c>
      <c r="C632" s="1">
        <v>5.1859000000000002E-2</v>
      </c>
      <c r="D632" s="1">
        <v>5.0139999999999997E-2</v>
      </c>
    </row>
    <row r="633" spans="1:4" x14ac:dyDescent="0.25">
      <c r="A633" s="1">
        <v>831</v>
      </c>
      <c r="B633" s="1">
        <v>6.1086000000000001E-2</v>
      </c>
      <c r="C633" s="1">
        <v>5.2505000000000003E-2</v>
      </c>
      <c r="D633" s="1">
        <v>5.0745999999999999E-2</v>
      </c>
    </row>
    <row r="634" spans="1:4" x14ac:dyDescent="0.25">
      <c r="A634" s="1">
        <v>832</v>
      </c>
      <c r="B634" s="1">
        <v>6.1647E-2</v>
      </c>
      <c r="C634" s="1">
        <v>5.3085E-2</v>
      </c>
      <c r="D634" s="1">
        <v>5.1367999999999997E-2</v>
      </c>
    </row>
    <row r="635" spans="1:4" x14ac:dyDescent="0.25">
      <c r="A635" s="1">
        <v>833</v>
      </c>
      <c r="B635" s="1">
        <v>6.2107999999999997E-2</v>
      </c>
      <c r="C635" s="1">
        <v>5.3558000000000001E-2</v>
      </c>
      <c r="D635" s="1">
        <v>5.1866000000000002E-2</v>
      </c>
    </row>
    <row r="636" spans="1:4" x14ac:dyDescent="0.25">
      <c r="A636" s="1">
        <v>834</v>
      </c>
      <c r="B636" s="1">
        <v>6.2512999999999999E-2</v>
      </c>
      <c r="C636" s="1">
        <v>5.3936999999999999E-2</v>
      </c>
      <c r="D636" s="1">
        <v>5.2259E-2</v>
      </c>
    </row>
    <row r="637" spans="1:4" x14ac:dyDescent="0.25">
      <c r="A637" s="1">
        <v>835</v>
      </c>
      <c r="B637" s="1">
        <v>6.2820000000000001E-2</v>
      </c>
      <c r="C637" s="1">
        <v>5.4273000000000002E-2</v>
      </c>
      <c r="D637" s="1">
        <v>5.2503000000000001E-2</v>
      </c>
    </row>
    <row r="638" spans="1:4" x14ac:dyDescent="0.25">
      <c r="A638" s="1">
        <v>836</v>
      </c>
      <c r="B638" s="1">
        <v>6.3069E-2</v>
      </c>
      <c r="C638" s="1">
        <v>5.4557000000000001E-2</v>
      </c>
      <c r="D638" s="1">
        <v>5.2692999999999997E-2</v>
      </c>
    </row>
    <row r="639" spans="1:4" x14ac:dyDescent="0.25">
      <c r="A639" s="1">
        <v>837</v>
      </c>
      <c r="B639" s="1">
        <v>6.3323000000000004E-2</v>
      </c>
      <c r="C639" s="1">
        <v>5.4807000000000002E-2</v>
      </c>
      <c r="D639" s="1">
        <v>5.2852999999999997E-2</v>
      </c>
    </row>
    <row r="640" spans="1:4" x14ac:dyDescent="0.25">
      <c r="A640" s="1">
        <v>838</v>
      </c>
      <c r="B640" s="1">
        <v>6.3525999999999999E-2</v>
      </c>
      <c r="C640" s="1">
        <v>5.4998999999999999E-2</v>
      </c>
      <c r="D640" s="1">
        <v>5.2969000000000002E-2</v>
      </c>
    </row>
    <row r="641" spans="1:4" x14ac:dyDescent="0.25">
      <c r="A641" s="1">
        <v>839</v>
      </c>
      <c r="B641" s="1">
        <v>6.3668000000000002E-2</v>
      </c>
      <c r="C641" s="1">
        <v>5.5222E-2</v>
      </c>
      <c r="D641" s="1">
        <v>5.3095000000000003E-2</v>
      </c>
    </row>
    <row r="642" spans="1:4" x14ac:dyDescent="0.25">
      <c r="A642" s="1">
        <v>840</v>
      </c>
      <c r="B642" s="1">
        <v>6.3871999999999998E-2</v>
      </c>
      <c r="C642" s="1">
        <v>5.5433999999999997E-2</v>
      </c>
      <c r="D642" s="1">
        <v>5.3233000000000003E-2</v>
      </c>
    </row>
    <row r="643" spans="1:4" x14ac:dyDescent="0.25">
      <c r="A643" s="1">
        <v>841</v>
      </c>
      <c r="B643" s="1">
        <v>6.4075999999999994E-2</v>
      </c>
      <c r="C643" s="1">
        <v>5.5652E-2</v>
      </c>
      <c r="D643" s="1">
        <v>5.3470999999999998E-2</v>
      </c>
    </row>
    <row r="644" spans="1:4" x14ac:dyDescent="0.25">
      <c r="A644" s="1">
        <v>842</v>
      </c>
      <c r="B644" s="1">
        <v>6.4251000000000003E-2</v>
      </c>
      <c r="C644" s="1">
        <v>5.5827000000000002E-2</v>
      </c>
      <c r="D644" s="1">
        <v>5.3644999999999998E-2</v>
      </c>
    </row>
    <row r="645" spans="1:4" x14ac:dyDescent="0.25">
      <c r="A645" s="1">
        <v>843</v>
      </c>
      <c r="B645" s="1">
        <v>6.4477999999999994E-2</v>
      </c>
      <c r="C645" s="1">
        <v>5.6050999999999997E-2</v>
      </c>
      <c r="D645" s="1">
        <v>5.3790999999999999E-2</v>
      </c>
    </row>
    <row r="646" spans="1:4" x14ac:dyDescent="0.25">
      <c r="A646" s="1">
        <v>844</v>
      </c>
      <c r="B646" s="1">
        <v>6.4635999999999999E-2</v>
      </c>
      <c r="C646" s="1">
        <v>5.6235E-2</v>
      </c>
      <c r="D646" s="1">
        <v>5.3877000000000001E-2</v>
      </c>
    </row>
    <row r="647" spans="1:4" x14ac:dyDescent="0.25">
      <c r="A647" s="1">
        <v>845</v>
      </c>
      <c r="B647" s="1">
        <v>6.4827999999999997E-2</v>
      </c>
      <c r="C647" s="1">
        <v>5.6358999999999999E-2</v>
      </c>
      <c r="D647" s="1">
        <v>5.398E-2</v>
      </c>
    </row>
    <row r="648" spans="1:4" x14ac:dyDescent="0.25">
      <c r="A648" s="1">
        <v>846</v>
      </c>
      <c r="B648" s="1">
        <v>6.5012E-2</v>
      </c>
      <c r="C648" s="1">
        <v>5.6520000000000001E-2</v>
      </c>
      <c r="D648" s="1">
        <v>5.4012999999999999E-2</v>
      </c>
    </row>
    <row r="649" spans="1:4" x14ac:dyDescent="0.25">
      <c r="A649" s="1">
        <v>847</v>
      </c>
      <c r="B649" s="1">
        <v>6.5134999999999998E-2</v>
      </c>
      <c r="C649" s="1">
        <v>5.6660000000000002E-2</v>
      </c>
      <c r="D649" s="1">
        <v>5.4077E-2</v>
      </c>
    </row>
    <row r="650" spans="1:4" x14ac:dyDescent="0.25">
      <c r="A650" s="1">
        <v>848</v>
      </c>
      <c r="B650" s="1">
        <v>6.5238000000000004E-2</v>
      </c>
      <c r="C650" s="1">
        <v>5.6766999999999998E-2</v>
      </c>
      <c r="D650" s="1">
        <v>5.4193999999999999E-2</v>
      </c>
    </row>
    <row r="651" spans="1:4" x14ac:dyDescent="0.25">
      <c r="A651" s="1">
        <v>849</v>
      </c>
      <c r="B651" s="1">
        <v>6.5407999999999994E-2</v>
      </c>
      <c r="C651" s="1">
        <v>5.6953999999999998E-2</v>
      </c>
      <c r="D651" s="1">
        <v>5.4334E-2</v>
      </c>
    </row>
    <row r="652" spans="1:4" x14ac:dyDescent="0.25">
      <c r="A652" s="1">
        <v>850</v>
      </c>
      <c r="B652" s="1">
        <v>6.5567E-2</v>
      </c>
      <c r="C652" s="1">
        <v>5.7119999999999997E-2</v>
      </c>
      <c r="D652" s="1">
        <v>5.4482000000000003E-2</v>
      </c>
    </row>
    <row r="653" spans="1:4" x14ac:dyDescent="0.25">
      <c r="A653" s="1">
        <v>851</v>
      </c>
      <c r="B653" s="1">
        <v>6.6694000000000003E-2</v>
      </c>
      <c r="C653" s="1">
        <v>5.8029999999999998E-2</v>
      </c>
      <c r="D653" s="1">
        <v>5.5372999999999999E-2</v>
      </c>
    </row>
    <row r="654" spans="1:4" x14ac:dyDescent="0.25">
      <c r="A654" s="1">
        <v>852</v>
      </c>
      <c r="B654" s="1">
        <v>6.6875000000000004E-2</v>
      </c>
      <c r="C654" s="1">
        <v>5.8245999999999999E-2</v>
      </c>
      <c r="D654" s="1">
        <v>5.5524999999999998E-2</v>
      </c>
    </row>
    <row r="655" spans="1:4" x14ac:dyDescent="0.25">
      <c r="A655" s="1">
        <v>853</v>
      </c>
      <c r="B655" s="1">
        <v>6.7113000000000006E-2</v>
      </c>
      <c r="C655" s="1">
        <v>5.8479000000000003E-2</v>
      </c>
      <c r="D655" s="1">
        <v>5.5603E-2</v>
      </c>
    </row>
    <row r="656" spans="1:4" x14ac:dyDescent="0.25">
      <c r="A656" s="1">
        <v>854</v>
      </c>
      <c r="B656" s="1">
        <v>6.7335999999999993E-2</v>
      </c>
      <c r="C656" s="1">
        <v>5.8719E-2</v>
      </c>
      <c r="D656" s="1">
        <v>5.5676000000000003E-2</v>
      </c>
    </row>
    <row r="657" spans="1:4" x14ac:dyDescent="0.25">
      <c r="A657" s="1">
        <v>855</v>
      </c>
      <c r="B657" s="1">
        <v>6.7497000000000001E-2</v>
      </c>
      <c r="C657" s="1">
        <v>5.8893000000000001E-2</v>
      </c>
      <c r="D657" s="1">
        <v>5.5787999999999997E-2</v>
      </c>
    </row>
    <row r="658" spans="1:4" x14ac:dyDescent="0.25">
      <c r="A658" s="1">
        <v>856</v>
      </c>
      <c r="B658" s="1">
        <v>6.7721000000000003E-2</v>
      </c>
      <c r="C658" s="1">
        <v>5.9081000000000002E-2</v>
      </c>
      <c r="D658" s="1">
        <v>5.5976999999999999E-2</v>
      </c>
    </row>
    <row r="659" spans="1:4" x14ac:dyDescent="0.25">
      <c r="A659" s="1">
        <v>857</v>
      </c>
      <c r="B659" s="1">
        <v>6.7965999999999999E-2</v>
      </c>
      <c r="C659" s="1">
        <v>5.9346999999999997E-2</v>
      </c>
      <c r="D659" s="1">
        <v>5.6165E-2</v>
      </c>
    </row>
    <row r="660" spans="1:4" x14ac:dyDescent="0.25">
      <c r="A660" s="1">
        <v>858</v>
      </c>
      <c r="B660" s="1">
        <v>6.8181000000000005E-2</v>
      </c>
      <c r="C660" s="1">
        <v>5.9552000000000001E-2</v>
      </c>
      <c r="D660" s="1">
        <v>5.6390000000000003E-2</v>
      </c>
    </row>
    <row r="661" spans="1:4" x14ac:dyDescent="0.25">
      <c r="A661" s="1">
        <v>859</v>
      </c>
      <c r="B661" s="1">
        <v>6.8307000000000007E-2</v>
      </c>
      <c r="C661" s="1">
        <v>5.9683E-2</v>
      </c>
      <c r="D661" s="1">
        <v>5.6542000000000002E-2</v>
      </c>
    </row>
    <row r="662" spans="1:4" x14ac:dyDescent="0.25">
      <c r="A662" s="1">
        <v>860</v>
      </c>
      <c r="B662" s="1">
        <v>6.8474999999999994E-2</v>
      </c>
      <c r="C662" s="1">
        <v>5.9903999999999999E-2</v>
      </c>
      <c r="D662" s="1">
        <v>5.6596E-2</v>
      </c>
    </row>
    <row r="663" spans="1:4" x14ac:dyDescent="0.25">
      <c r="A663" s="1">
        <v>861</v>
      </c>
      <c r="B663" s="1">
        <v>6.8624000000000004E-2</v>
      </c>
      <c r="C663" s="1">
        <v>6.0110999999999998E-2</v>
      </c>
      <c r="D663" s="1">
        <v>5.6670999999999999E-2</v>
      </c>
    </row>
    <row r="664" spans="1:4" x14ac:dyDescent="0.25">
      <c r="A664" s="1">
        <v>862</v>
      </c>
      <c r="B664" s="1">
        <v>6.8819000000000005E-2</v>
      </c>
      <c r="C664" s="1">
        <v>6.0294E-2</v>
      </c>
      <c r="D664" s="1">
        <v>5.6739999999999999E-2</v>
      </c>
    </row>
    <row r="665" spans="1:4" x14ac:dyDescent="0.25">
      <c r="A665" s="1">
        <v>863</v>
      </c>
      <c r="B665" s="1">
        <v>6.9039000000000003E-2</v>
      </c>
      <c r="C665" s="1">
        <v>6.0479999999999999E-2</v>
      </c>
      <c r="D665" s="1">
        <v>5.6816999999999999E-2</v>
      </c>
    </row>
    <row r="666" spans="1:4" x14ac:dyDescent="0.25">
      <c r="A666" s="1">
        <v>864</v>
      </c>
      <c r="B666" s="1">
        <v>6.9209999999999994E-2</v>
      </c>
      <c r="C666" s="1">
        <v>6.0657999999999997E-2</v>
      </c>
      <c r="D666" s="1">
        <v>5.6973000000000003E-2</v>
      </c>
    </row>
    <row r="667" spans="1:4" x14ac:dyDescent="0.25">
      <c r="A667" s="1">
        <v>865</v>
      </c>
      <c r="B667" s="1">
        <v>6.9413000000000002E-2</v>
      </c>
      <c r="C667" s="1">
        <v>6.0935999999999997E-2</v>
      </c>
      <c r="D667" s="1">
        <v>5.7151E-2</v>
      </c>
    </row>
    <row r="668" spans="1:4" x14ac:dyDescent="0.25">
      <c r="A668" s="1">
        <v>866</v>
      </c>
      <c r="B668" s="1">
        <v>6.9655999999999996E-2</v>
      </c>
      <c r="C668" s="1">
        <v>6.1171999999999997E-2</v>
      </c>
      <c r="D668" s="1">
        <v>5.7354000000000002E-2</v>
      </c>
    </row>
    <row r="669" spans="1:4" x14ac:dyDescent="0.25">
      <c r="A669" s="1">
        <v>867</v>
      </c>
      <c r="B669" s="1">
        <v>6.9815000000000002E-2</v>
      </c>
      <c r="C669" s="1">
        <v>6.1330000000000003E-2</v>
      </c>
      <c r="D669" s="1">
        <v>5.7602E-2</v>
      </c>
    </row>
    <row r="670" spans="1:4" x14ac:dyDescent="0.25">
      <c r="A670" s="1">
        <v>868</v>
      </c>
      <c r="B670" s="1">
        <v>7.0011000000000004E-2</v>
      </c>
      <c r="C670" s="1">
        <v>6.1524000000000002E-2</v>
      </c>
      <c r="D670" s="1">
        <v>5.7759999999999999E-2</v>
      </c>
    </row>
    <row r="671" spans="1:4" x14ac:dyDescent="0.25">
      <c r="A671" s="1">
        <v>869</v>
      </c>
      <c r="B671" s="1">
        <v>7.0221000000000006E-2</v>
      </c>
      <c r="C671" s="1">
        <v>6.1723E-2</v>
      </c>
      <c r="D671" s="1">
        <v>5.7936000000000001E-2</v>
      </c>
    </row>
    <row r="672" spans="1:4" x14ac:dyDescent="0.25">
      <c r="A672" s="1">
        <v>870</v>
      </c>
      <c r="B672" s="1">
        <v>7.0459999999999995E-2</v>
      </c>
      <c r="C672" s="1">
        <v>6.1989000000000002E-2</v>
      </c>
      <c r="D672" s="1">
        <v>5.8085999999999999E-2</v>
      </c>
    </row>
    <row r="673" spans="1:4" x14ac:dyDescent="0.25">
      <c r="A673" s="1">
        <v>871</v>
      </c>
      <c r="B673" s="1">
        <v>7.0679000000000006E-2</v>
      </c>
      <c r="C673" s="1">
        <v>6.2214999999999999E-2</v>
      </c>
      <c r="D673" s="1">
        <v>5.8228000000000002E-2</v>
      </c>
    </row>
    <row r="674" spans="1:4" x14ac:dyDescent="0.25">
      <c r="A674" s="1">
        <v>872</v>
      </c>
      <c r="B674" s="1">
        <v>7.0946999999999996E-2</v>
      </c>
      <c r="C674" s="1">
        <v>6.2448999999999998E-2</v>
      </c>
      <c r="D674" s="1">
        <v>5.8444000000000003E-2</v>
      </c>
    </row>
    <row r="675" spans="1:4" x14ac:dyDescent="0.25">
      <c r="A675" s="1">
        <v>873</v>
      </c>
      <c r="B675" s="1">
        <v>7.1182999999999996E-2</v>
      </c>
      <c r="C675" s="1">
        <v>6.2709000000000001E-2</v>
      </c>
      <c r="D675" s="1">
        <v>5.8585999999999999E-2</v>
      </c>
    </row>
    <row r="676" spans="1:4" x14ac:dyDescent="0.25">
      <c r="A676" s="1">
        <v>874</v>
      </c>
      <c r="B676" s="1">
        <v>7.1469000000000005E-2</v>
      </c>
      <c r="C676" s="1">
        <v>6.2950999999999993E-2</v>
      </c>
      <c r="D676" s="1">
        <v>5.8846000000000002E-2</v>
      </c>
    </row>
    <row r="677" spans="1:4" x14ac:dyDescent="0.25">
      <c r="A677" s="1">
        <v>875</v>
      </c>
      <c r="B677" s="1">
        <v>7.1750999999999995E-2</v>
      </c>
      <c r="C677" s="1">
        <v>6.3322000000000003E-2</v>
      </c>
      <c r="D677" s="1">
        <v>5.9103000000000003E-2</v>
      </c>
    </row>
    <row r="678" spans="1:4" x14ac:dyDescent="0.25">
      <c r="A678" s="1">
        <v>876</v>
      </c>
      <c r="B678" s="1">
        <v>7.2076000000000001E-2</v>
      </c>
      <c r="C678" s="1">
        <v>6.3658000000000006E-2</v>
      </c>
      <c r="D678" s="1">
        <v>5.9375999999999998E-2</v>
      </c>
    </row>
    <row r="679" spans="1:4" x14ac:dyDescent="0.25">
      <c r="A679" s="1">
        <v>877</v>
      </c>
      <c r="B679" s="1">
        <v>7.2377999999999998E-2</v>
      </c>
      <c r="C679" s="1">
        <v>6.4014000000000001E-2</v>
      </c>
      <c r="D679" s="1">
        <v>5.9663000000000001E-2</v>
      </c>
    </row>
    <row r="680" spans="1:4" x14ac:dyDescent="0.25">
      <c r="A680" s="1">
        <v>878</v>
      </c>
      <c r="B680" s="1">
        <v>7.2715000000000002E-2</v>
      </c>
      <c r="C680" s="1">
        <v>6.4406000000000005E-2</v>
      </c>
      <c r="D680" s="1">
        <v>5.9864000000000001E-2</v>
      </c>
    </row>
    <row r="681" spans="1:4" x14ac:dyDescent="0.25">
      <c r="A681" s="1">
        <v>879</v>
      </c>
      <c r="B681" s="1">
        <v>7.2972999999999996E-2</v>
      </c>
      <c r="C681" s="1">
        <v>6.4717999999999998E-2</v>
      </c>
      <c r="D681" s="1">
        <v>6.0062999999999998E-2</v>
      </c>
    </row>
    <row r="682" spans="1:4" x14ac:dyDescent="0.25">
      <c r="A682" s="1">
        <v>880</v>
      </c>
      <c r="B682" s="1">
        <v>7.3316000000000006E-2</v>
      </c>
      <c r="C682" s="1">
        <v>6.5030000000000004E-2</v>
      </c>
      <c r="D682" s="1">
        <v>6.0194999999999999E-2</v>
      </c>
    </row>
    <row r="683" spans="1:4" x14ac:dyDescent="0.25">
      <c r="A683" s="1">
        <v>881</v>
      </c>
      <c r="B683" s="1">
        <v>7.3589000000000002E-2</v>
      </c>
      <c r="C683" s="1">
        <v>6.5296999999999994E-2</v>
      </c>
      <c r="D683" s="1">
        <v>6.0491999999999997E-2</v>
      </c>
    </row>
    <row r="684" spans="1:4" x14ac:dyDescent="0.25">
      <c r="A684" s="1">
        <v>882</v>
      </c>
      <c r="B684" s="1">
        <v>7.3843000000000006E-2</v>
      </c>
      <c r="C684" s="1">
        <v>6.5522999999999998E-2</v>
      </c>
      <c r="D684" s="1">
        <v>6.0844000000000002E-2</v>
      </c>
    </row>
    <row r="685" spans="1:4" x14ac:dyDescent="0.25">
      <c r="A685" s="1">
        <v>883</v>
      </c>
      <c r="B685" s="1">
        <v>7.4060000000000001E-2</v>
      </c>
      <c r="C685" s="1">
        <v>6.5728999999999996E-2</v>
      </c>
      <c r="D685" s="1">
        <v>6.1061999999999998E-2</v>
      </c>
    </row>
    <row r="686" spans="1:4" x14ac:dyDescent="0.25">
      <c r="A686" s="1">
        <v>884</v>
      </c>
      <c r="B686" s="1">
        <v>7.4289999999999995E-2</v>
      </c>
      <c r="C686" s="1">
        <v>6.5994999999999998E-2</v>
      </c>
      <c r="D686" s="1">
        <v>6.1362E-2</v>
      </c>
    </row>
    <row r="687" spans="1:4" x14ac:dyDescent="0.25">
      <c r="A687" s="1">
        <v>885</v>
      </c>
      <c r="B687" s="1">
        <v>7.4555999999999997E-2</v>
      </c>
      <c r="C687" s="1">
        <v>6.6271999999999998E-2</v>
      </c>
      <c r="D687" s="1">
        <v>6.1595999999999998E-2</v>
      </c>
    </row>
    <row r="688" spans="1:4" x14ac:dyDescent="0.25">
      <c r="A688" s="1">
        <v>886</v>
      </c>
      <c r="B688" s="1">
        <v>7.4801999999999993E-2</v>
      </c>
      <c r="C688" s="1">
        <v>6.6496E-2</v>
      </c>
      <c r="D688" s="1">
        <v>6.1878000000000002E-2</v>
      </c>
    </row>
    <row r="689" spans="1:4" x14ac:dyDescent="0.25">
      <c r="A689" s="1">
        <v>887</v>
      </c>
      <c r="B689" s="1">
        <v>7.5153999999999999E-2</v>
      </c>
      <c r="C689" s="1">
        <v>6.6820000000000004E-2</v>
      </c>
      <c r="D689" s="1">
        <v>6.2121000000000003E-2</v>
      </c>
    </row>
    <row r="690" spans="1:4" x14ac:dyDescent="0.25">
      <c r="A690" s="1">
        <v>888</v>
      </c>
      <c r="B690" s="1">
        <v>7.5431999999999999E-2</v>
      </c>
      <c r="C690" s="1">
        <v>6.7127000000000006E-2</v>
      </c>
      <c r="D690" s="1">
        <v>6.2253000000000003E-2</v>
      </c>
    </row>
    <row r="691" spans="1:4" x14ac:dyDescent="0.25">
      <c r="A691" s="1">
        <v>889</v>
      </c>
      <c r="B691" s="1">
        <v>7.5748999999999997E-2</v>
      </c>
      <c r="C691" s="1">
        <v>6.7479999999999998E-2</v>
      </c>
      <c r="D691" s="1">
        <v>6.2519000000000005E-2</v>
      </c>
    </row>
    <row r="692" spans="1:4" x14ac:dyDescent="0.25">
      <c r="A692" s="1">
        <v>890</v>
      </c>
      <c r="B692" s="1">
        <v>7.6143000000000002E-2</v>
      </c>
      <c r="C692" s="1">
        <v>6.7821000000000006E-2</v>
      </c>
      <c r="D692" s="1">
        <v>6.2720999999999999E-2</v>
      </c>
    </row>
    <row r="693" spans="1:4" x14ac:dyDescent="0.25">
      <c r="A693" s="1">
        <v>891</v>
      </c>
      <c r="B693" s="1">
        <v>7.6366000000000003E-2</v>
      </c>
      <c r="C693" s="1">
        <v>6.8112000000000006E-2</v>
      </c>
      <c r="D693" s="1">
        <v>6.2995999999999996E-2</v>
      </c>
    </row>
    <row r="694" spans="1:4" x14ac:dyDescent="0.25">
      <c r="A694" s="1">
        <v>892</v>
      </c>
      <c r="B694" s="1">
        <v>7.6696E-2</v>
      </c>
      <c r="C694" s="1">
        <v>6.8495E-2</v>
      </c>
      <c r="D694" s="1">
        <v>6.3297000000000006E-2</v>
      </c>
    </row>
    <row r="695" spans="1:4" x14ac:dyDescent="0.25">
      <c r="A695" s="1">
        <v>893</v>
      </c>
      <c r="B695" s="1">
        <v>7.6920000000000002E-2</v>
      </c>
      <c r="C695" s="1">
        <v>6.8789000000000003E-2</v>
      </c>
      <c r="D695" s="1">
        <v>6.3492999999999994E-2</v>
      </c>
    </row>
    <row r="696" spans="1:4" x14ac:dyDescent="0.25">
      <c r="A696" s="1">
        <v>894</v>
      </c>
      <c r="B696" s="1">
        <v>7.7169000000000001E-2</v>
      </c>
      <c r="C696" s="1">
        <v>6.9018999999999997E-2</v>
      </c>
      <c r="D696" s="1">
        <v>6.3759999999999997E-2</v>
      </c>
    </row>
    <row r="697" spans="1:4" x14ac:dyDescent="0.25">
      <c r="A697" s="1">
        <v>895</v>
      </c>
      <c r="B697" s="1">
        <v>7.7432000000000001E-2</v>
      </c>
      <c r="C697" s="1">
        <v>6.9306000000000006E-2</v>
      </c>
      <c r="D697" s="1">
        <v>6.3992999999999994E-2</v>
      </c>
    </row>
    <row r="698" spans="1:4" x14ac:dyDescent="0.25">
      <c r="A698" s="1">
        <v>896</v>
      </c>
      <c r="B698" s="1">
        <v>7.7600000000000002E-2</v>
      </c>
      <c r="C698" s="1">
        <v>6.9509000000000001E-2</v>
      </c>
      <c r="D698" s="1">
        <v>6.4246999999999999E-2</v>
      </c>
    </row>
    <row r="699" spans="1:4" x14ac:dyDescent="0.25">
      <c r="A699" s="1">
        <v>897</v>
      </c>
      <c r="B699" s="1">
        <v>7.7787999999999996E-2</v>
      </c>
      <c r="C699" s="1">
        <v>6.9753999999999997E-2</v>
      </c>
      <c r="D699" s="1">
        <v>6.4380000000000007E-2</v>
      </c>
    </row>
    <row r="700" spans="1:4" x14ac:dyDescent="0.25">
      <c r="A700" s="1">
        <v>898</v>
      </c>
      <c r="B700" s="1">
        <v>7.8014E-2</v>
      </c>
      <c r="C700" s="1">
        <v>6.9986000000000007E-2</v>
      </c>
      <c r="D700" s="1">
        <v>6.4616000000000007E-2</v>
      </c>
    </row>
    <row r="701" spans="1:4" x14ac:dyDescent="0.25">
      <c r="A701" s="1">
        <v>899</v>
      </c>
      <c r="B701" s="1">
        <v>7.8294000000000002E-2</v>
      </c>
      <c r="C701" s="1">
        <v>7.0274000000000003E-2</v>
      </c>
      <c r="D701" s="1">
        <v>6.4849000000000004E-2</v>
      </c>
    </row>
    <row r="702" spans="1:4" x14ac:dyDescent="0.25">
      <c r="A702" s="1">
        <v>900</v>
      </c>
      <c r="B702" s="1">
        <v>7.8551999999999997E-2</v>
      </c>
      <c r="C702" s="1">
        <v>7.0546999999999999E-2</v>
      </c>
      <c r="D702" s="1">
        <v>6.5050999999999998E-2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PRECIOUS</dc:creator>
  <cp:lastModifiedBy>Madillo Jemina Mareka</cp:lastModifiedBy>
  <dcterms:created xsi:type="dcterms:W3CDTF">2021-10-13T12:12:32Z</dcterms:created>
  <dcterms:modified xsi:type="dcterms:W3CDTF">2022-07-23T15:30:03Z</dcterms:modified>
</cp:coreProperties>
</file>