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ecious\"/>
    </mc:Choice>
  </mc:AlternateContent>
  <xr:revisionPtr revIDLastSave="0" documentId="13_ncr:1_{F2A20CE7-1630-4F85-AFD6-7AB917958CFA}" xr6:coauthVersionLast="46" xr6:coauthVersionMax="46" xr10:uidLastSave="{00000000-0000-0000-0000-000000000000}"/>
  <bookViews>
    <workbookView xWindow="-120" yWindow="-120" windowWidth="20730" windowHeight="11160" firstSheet="4" activeTab="6" xr2:uid="{50998D43-F57D-4A45-8DD0-11E5BB58964D}"/>
  </bookViews>
  <sheets>
    <sheet name=" ph 6 not adjusted " sheetId="6" r:id="rId1"/>
    <sheet name="ph1" sheetId="5" r:id="rId2"/>
    <sheet name="ph 11" sheetId="4" r:id="rId3"/>
    <sheet name="pH 3" sheetId="3" r:id="rId4"/>
    <sheet name="ph9" sheetId="2" r:id="rId5"/>
    <sheet name="all pH values" sheetId="7" r:id="rId6"/>
    <sheet name="Sheet3" sheetId="10" r:id="rId7"/>
    <sheet name="Sheet6" sheetId="13" r:id="rId8"/>
    <sheet name="UV results " sheetId="9" r:id="rId9"/>
  </sheets>
  <definedNames>
    <definedName name="ExternalData_1" localSheetId="4" hidden="1">'ph9'!$A$1:$B$1205</definedName>
    <definedName name="ExternalData_1" localSheetId="6" hidden="1">Sheet3!$A$1:$B$604</definedName>
    <definedName name="ExternalData_1" localSheetId="7" hidden="1">Sheet6!$A$1:$C$613</definedName>
    <definedName name="ExternalData_1" localSheetId="8" hidden="1">'UV results '!#REF!</definedName>
    <definedName name="ExternalData_2" localSheetId="3" hidden="1">'pH 3'!$A$1:$B$1205</definedName>
    <definedName name="ExternalData_3" localSheetId="2" hidden="1">'ph 11'!$A$1:$B$1205</definedName>
    <definedName name="ExternalData_4" localSheetId="1" hidden="1">'ph1'!$A$1:$B$1204</definedName>
    <definedName name="ExternalData_5" localSheetId="0" hidden="1">' ph 6 not adjusted '!$A$1:$B$1205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38E39CF-23E4-4DDD-B2BF-F9A902C81B58}" keepAlive="1" name="Query - 005 oct sns ph 1 310#01" description="Connection to the '005 oct sns ph 1 310#01' query in the workbook." type="5" refreshedVersion="6" background="1" saveData="1">
    <dbPr connection="Provider=Microsoft.Mashup.OleDb.1;Data Source=$Workbook$;Location=005 oct sns ph 1 310#01;Extended Properties=&quot;&quot;" command="SELECT * FROM [005 oct sns ph 1 310#01]"/>
  </connection>
  <connection id="2" xr16:uid="{3FAE7C50-C728-40CF-9C2F-7F0C652C2C09}" keepAlive="1" name="Query - 30 sep sn qds ppt 350#03" description="Connection to the '30 sep sn qds ppt 350#03' query in the workbook." type="5" refreshedVersion="6" background="1" saveData="1">
    <dbPr connection="Provider=Microsoft.Mashup.OleDb.1;Data Source=$Workbook$;Location=30 sep sn qds ppt 350#03;Extended Properties=&quot;&quot;" command="SELECT * FROM [30 sep sn qds ppt 350#03]"/>
  </connection>
  <connection id="3" xr16:uid="{27D6C73C-3FE2-4C25-8A8B-2A2621EBD87C}" keepAlive="1" name="Query - pH 1" description="Connection to the 'pH 1' query in the workbook." type="5" refreshedVersion="6" background="1" saveData="1">
    <dbPr connection="Provider=Microsoft.Mashup.OleDb.1;Data Source=$Workbook$;Location=pH 1;Extended Properties=&quot;&quot;" command="SELECT * FROM [pH 1]"/>
  </connection>
  <connection id="4" xr16:uid="{81403E0F-A808-49FF-B3AD-6A8563CDE60D}" keepAlive="1" name="Query - pH 1 (2)" description="Connection to the 'pH 1 (2)' query in the workbook." type="5" refreshedVersion="6" background="1" saveData="1">
    <dbPr connection="Provider=Microsoft.Mashup.OleDb.1;Data Source=$Workbook$;Location=pH 1 (2);Extended Properties=&quot;&quot;" command="SELECT * FROM [pH 1 (2)]"/>
  </connection>
  <connection id="5" xr16:uid="{7216B2E8-AE2E-4F19-9D73-A7D4C9DA8EC9}" keepAlive="1" name="Query - pH 3" description="Connection to the 'pH 3' query in the workbook." type="5" refreshedVersion="6" background="1">
    <dbPr connection="Provider=Microsoft.Mashup.OleDb.1;Data Source=$Workbook$;Location=pH 3;Extended Properties=&quot;&quot;" command="SELECT * FROM [pH 3]"/>
  </connection>
  <connection id="6" xr16:uid="{5E61F5FF-88A0-4CDF-BD2E-10561C689905}" keepAlive="1" name="Query - pH 9" description="Connection to the 'pH 9' query in the workbook." type="5" refreshedVersion="6" background="1">
    <dbPr connection="Provider=Microsoft.Mashup.OleDb.1;Data Source=$Workbook$;Location=pH 9;Extended Properties=&quot;&quot;" command="SELECT * FROM [pH 9]"/>
  </connection>
  <connection id="7" xr16:uid="{759CAD17-9FE8-4B32-9C0D-CE9884520CF9}" keepAlive="1" name="Query - Ph11" description="Connection to the 'Ph11' query in the workbook." type="5" refreshedVersion="6" background="1" saveData="1">
    <dbPr connection="Provider=Microsoft.Mashup.OleDb.1;Data Source=$Workbook$;Location=Ph11;Extended Properties=&quot;&quot;" command="SELECT * FROM [Ph11]"/>
  </connection>
  <connection id="8" xr16:uid="{00C2B248-A333-4613-9946-173085CE7887}" keepAlive="1" name="Query - sn qds pH 11 400#01" description="Connection to the 'sn qds pH 11 400#01' query in the workbook." type="5" refreshedVersion="6" background="1" saveData="1">
    <dbPr connection="Provider=Microsoft.Mashup.OleDb.1;Data Source=$Workbook$;Location=sn qds pH 11 400#01;Extended Properties=&quot;&quot;" command="SELECT * FROM [sn qds pH 11 400#01]"/>
  </connection>
  <connection id="9" xr16:uid="{1E8E55FA-9536-4074-806F-0578CE67BDFB}" keepAlive="1" name="Query - SnS L cys pH 9#04 320nm" description="Connection to the 'SnS L cys pH 9#04 320nm' query in the workbook." type="5" refreshedVersion="6" background="1" saveData="1">
    <dbPr connection="Provider=Microsoft.Mashup.OleDb.1;Data Source=$Workbook$;Location=SnS L cys pH 9#04 320nm;Extended Properties=&quot;&quot;" command="SELECT * FROM [SnS L cys pH 9#04 320nm]"/>
  </connection>
  <connection id="10" xr16:uid="{6137D07E-9B2D-474C-9B91-D1F8BCE99120}" keepAlive="1" name="Query - SnS QDs 63purified#320nm" description="Connection to the 'SnS QDs 63purified#320nm' query in the workbook." type="5" refreshedVersion="6" background="1" saveData="1">
    <dbPr connection="Provider=Microsoft.Mashup.OleDb.1;Data Source=$Workbook$;Location=SnS QDs 63purified#320nm;Extended Properties=&quot;&quot;" command="SELECT * FROM [SnS QDs 63purified#320nm]"/>
  </connection>
</connections>
</file>

<file path=xl/sharedStrings.xml><?xml version="1.0" encoding="utf-8"?>
<sst xmlns="http://schemas.openxmlformats.org/spreadsheetml/2006/main" count="13921" uniqueCount="8813">
  <si>
    <t>200.000000</t>
  </si>
  <si>
    <t>0.405000</t>
  </si>
  <si>
    <t>200.500000</t>
  </si>
  <si>
    <t>0.448664</t>
  </si>
  <si>
    <t>201.000000</t>
  </si>
  <si>
    <t>0.484860</t>
  </si>
  <si>
    <t>201.500000</t>
  </si>
  <si>
    <t>0.502840</t>
  </si>
  <si>
    <t>202.000000</t>
  </si>
  <si>
    <t>0.524307</t>
  </si>
  <si>
    <t>202.500000</t>
  </si>
  <si>
    <t>0.546365</t>
  </si>
  <si>
    <t>203.000000</t>
  </si>
  <si>
    <t>0.581862</t>
  </si>
  <si>
    <t>203.500000</t>
  </si>
  <si>
    <t>0.612955</t>
  </si>
  <si>
    <t>204.000000</t>
  </si>
  <si>
    <t>0.649382</t>
  </si>
  <si>
    <t>204.500000</t>
  </si>
  <si>
    <t>0.674803</t>
  </si>
  <si>
    <t>205.000000</t>
  </si>
  <si>
    <t>0.679198</t>
  </si>
  <si>
    <t>205.500000</t>
  </si>
  <si>
    <t>0.660888</t>
  </si>
  <si>
    <t>206.000000</t>
  </si>
  <si>
    <t>0.615257</t>
  </si>
  <si>
    <t>206.500000</t>
  </si>
  <si>
    <t>0.582974</t>
  </si>
  <si>
    <t>207.000000</t>
  </si>
  <si>
    <t>0.550105</t>
  </si>
  <si>
    <t>207.500000</t>
  </si>
  <si>
    <t>0.539040</t>
  </si>
  <si>
    <t>208.000000</t>
  </si>
  <si>
    <t>0.542235</t>
  </si>
  <si>
    <t>208.500000</t>
  </si>
  <si>
    <t>0.565870</t>
  </si>
  <si>
    <t>209.000000</t>
  </si>
  <si>
    <t>0.602705</t>
  </si>
  <si>
    <t>209.500000</t>
  </si>
  <si>
    <t>0.620324</t>
  </si>
  <si>
    <t>210.000000</t>
  </si>
  <si>
    <t>0.631834</t>
  </si>
  <si>
    <t>210.500000</t>
  </si>
  <si>
    <t>0.629866</t>
  </si>
  <si>
    <t>211.000000</t>
  </si>
  <si>
    <t>0.618376</t>
  </si>
  <si>
    <t>211.500000</t>
  </si>
  <si>
    <t>0.571588</t>
  </si>
  <si>
    <t>212.000000</t>
  </si>
  <si>
    <t>0.527315</t>
  </si>
  <si>
    <t>212.500000</t>
  </si>
  <si>
    <t>0.507430</t>
  </si>
  <si>
    <t>213.000000</t>
  </si>
  <si>
    <t>0.485838</t>
  </si>
  <si>
    <t>213.500000</t>
  </si>
  <si>
    <t>0.487972</t>
  </si>
  <si>
    <t>214.000000</t>
  </si>
  <si>
    <t>0.516730</t>
  </si>
  <si>
    <t>214.500000</t>
  </si>
  <si>
    <t>0.566692</t>
  </si>
  <si>
    <t>215.000000</t>
  </si>
  <si>
    <t>0.595000</t>
  </si>
  <si>
    <t>215.500000</t>
  </si>
  <si>
    <t>0.600293</t>
  </si>
  <si>
    <t>216.000000</t>
  </si>
  <si>
    <t>0.605050</t>
  </si>
  <si>
    <t>216.500000</t>
  </si>
  <si>
    <t>0.583760</t>
  </si>
  <si>
    <t>217.000000</t>
  </si>
  <si>
    <t>0.564506</t>
  </si>
  <si>
    <t>217.500000</t>
  </si>
  <si>
    <t>0.562469</t>
  </si>
  <si>
    <t>218.000000</t>
  </si>
  <si>
    <t>0.579627</t>
  </si>
  <si>
    <t>218.500000</t>
  </si>
  <si>
    <t>0.584040</t>
  </si>
  <si>
    <t>219.000000</t>
  </si>
  <si>
    <t>0.569063</t>
  </si>
  <si>
    <t>219.500000</t>
  </si>
  <si>
    <t>0.554448</t>
  </si>
  <si>
    <t>220.000000</t>
  </si>
  <si>
    <t>0.525384</t>
  </si>
  <si>
    <t>220.500000</t>
  </si>
  <si>
    <t>0.495649</t>
  </si>
  <si>
    <t>221.000000</t>
  </si>
  <si>
    <t>0.491955</t>
  </si>
  <si>
    <t>221.500000</t>
  </si>
  <si>
    <t>0.515506</t>
  </si>
  <si>
    <t>222.000000</t>
  </si>
  <si>
    <t>0.539326</t>
  </si>
  <si>
    <t>222.500000</t>
  </si>
  <si>
    <t>0.558122</t>
  </si>
  <si>
    <t>223.000000</t>
  </si>
  <si>
    <t>0.561825</t>
  </si>
  <si>
    <t>223.500000</t>
  </si>
  <si>
    <t>0.567263</t>
  </si>
  <si>
    <t>224.000000</t>
  </si>
  <si>
    <t>0.571853</t>
  </si>
  <si>
    <t>224.500000</t>
  </si>
  <si>
    <t>0.579582</t>
  </si>
  <si>
    <t>225.000000</t>
  </si>
  <si>
    <t>0.602747</t>
  </si>
  <si>
    <t>225.500000</t>
  </si>
  <si>
    <t>0.622890</t>
  </si>
  <si>
    <t>226.000000</t>
  </si>
  <si>
    <t>0.647482</t>
  </si>
  <si>
    <t>226.500000</t>
  </si>
  <si>
    <t>0.666558</t>
  </si>
  <si>
    <t>227.000000</t>
  </si>
  <si>
    <t>0.686411</t>
  </si>
  <si>
    <t>227.500000</t>
  </si>
  <si>
    <t>0.684222</t>
  </si>
  <si>
    <t>228.000000</t>
  </si>
  <si>
    <t>0.670599</t>
  </si>
  <si>
    <t>228.500000</t>
  </si>
  <si>
    <t>0.644209</t>
  </si>
  <si>
    <t>229.000000</t>
  </si>
  <si>
    <t>0.601046</t>
  </si>
  <si>
    <t>229.500000</t>
  </si>
  <si>
    <t>0.555528</t>
  </si>
  <si>
    <t>230.000000</t>
  </si>
  <si>
    <t>0.505565</t>
  </si>
  <si>
    <t>230.500000</t>
  </si>
  <si>
    <t>0.481335</t>
  </si>
  <si>
    <t>231.000000</t>
  </si>
  <si>
    <t>0.480871</t>
  </si>
  <si>
    <t>231.500000</t>
  </si>
  <si>
    <t>0.505463</t>
  </si>
  <si>
    <t>232.000000</t>
  </si>
  <si>
    <t>0.540424</t>
  </si>
  <si>
    <t>232.500000</t>
  </si>
  <si>
    <t>0.567860</t>
  </si>
  <si>
    <t>233.000000</t>
  </si>
  <si>
    <t>0.578933</t>
  </si>
  <si>
    <t>233.500000</t>
  </si>
  <si>
    <t>0.567369</t>
  </si>
  <si>
    <t>234.000000</t>
  </si>
  <si>
    <t>0.557376</t>
  </si>
  <si>
    <t>234.500000</t>
  </si>
  <si>
    <t>0.547682</t>
  </si>
  <si>
    <t>235.000000</t>
  </si>
  <si>
    <t>0.561317</t>
  </si>
  <si>
    <t>235.500000</t>
  </si>
  <si>
    <t>0.586064</t>
  </si>
  <si>
    <t>236.000000</t>
  </si>
  <si>
    <t>0.614539</t>
  </si>
  <si>
    <t>236.500000</t>
  </si>
  <si>
    <t>0.634395</t>
  </si>
  <si>
    <t>237.000000</t>
  </si>
  <si>
    <t>0.623430</t>
  </si>
  <si>
    <t>237.500000</t>
  </si>
  <si>
    <t>0.591037</t>
  </si>
  <si>
    <t>238.000000</t>
  </si>
  <si>
    <t>0.559499</t>
  </si>
  <si>
    <t>238.500000</t>
  </si>
  <si>
    <t>0.555897</t>
  </si>
  <si>
    <t>239.000000</t>
  </si>
  <si>
    <t>0.570862</t>
  </si>
  <si>
    <t>239.500000</t>
  </si>
  <si>
    <t>0.596352</t>
  </si>
  <si>
    <t>240.000000</t>
  </si>
  <si>
    <t>0.611758</t>
  </si>
  <si>
    <t>240.500000</t>
  </si>
  <si>
    <t>0.621936</t>
  </si>
  <si>
    <t>241.000000</t>
  </si>
  <si>
    <t>0.620287</t>
  </si>
  <si>
    <t>241.500000</t>
  </si>
  <si>
    <t>0.599382</t>
  </si>
  <si>
    <t>242.000000</t>
  </si>
  <si>
    <t>0.589886</t>
  </si>
  <si>
    <t>242.500000</t>
  </si>
  <si>
    <t>0.585309</t>
  </si>
  <si>
    <t>243.000000</t>
  </si>
  <si>
    <t>0.567612</t>
  </si>
  <si>
    <t>243.500000</t>
  </si>
  <si>
    <t>0.544200</t>
  </si>
  <si>
    <t>244.000000</t>
  </si>
  <si>
    <t>0.522178</t>
  </si>
  <si>
    <t>244.500000</t>
  </si>
  <si>
    <t>0.507298</t>
  </si>
  <si>
    <t>245.000000</t>
  </si>
  <si>
    <t>0.489055</t>
  </si>
  <si>
    <t>245.500000</t>
  </si>
  <si>
    <t>0.493682</t>
  </si>
  <si>
    <t>246.000000</t>
  </si>
  <si>
    <t>0.517166</t>
  </si>
  <si>
    <t>246.500000</t>
  </si>
  <si>
    <t>0.535111</t>
  </si>
  <si>
    <t>247.000000</t>
  </si>
  <si>
    <t>0.558005</t>
  </si>
  <si>
    <t>247.500000</t>
  </si>
  <si>
    <t>0.581515</t>
  </si>
  <si>
    <t>248.000000</t>
  </si>
  <si>
    <t>0.602089</t>
  </si>
  <si>
    <t>248.500000</t>
  </si>
  <si>
    <t>0.614183</t>
  </si>
  <si>
    <t>249.000000</t>
  </si>
  <si>
    <t>0.633200</t>
  </si>
  <si>
    <t>249.500000</t>
  </si>
  <si>
    <t>0.629376</t>
  </si>
  <si>
    <t>250.000000</t>
  </si>
  <si>
    <t>0.601679</t>
  </si>
  <si>
    <t>250.500000</t>
  </si>
  <si>
    <t>0.581897</t>
  </si>
  <si>
    <t>251.000000</t>
  </si>
  <si>
    <t>0.576630</t>
  </si>
  <si>
    <t>251.500000</t>
  </si>
  <si>
    <t>0.571692</t>
  </si>
  <si>
    <t>252.000000</t>
  </si>
  <si>
    <t>0.572447</t>
  </si>
  <si>
    <t>252.500000</t>
  </si>
  <si>
    <t>0.607230</t>
  </si>
  <si>
    <t>253.000000</t>
  </si>
  <si>
    <t>0.627743</t>
  </si>
  <si>
    <t>253.500000</t>
  </si>
  <si>
    <t>0.640656</t>
  </si>
  <si>
    <t>254.000000</t>
  </si>
  <si>
    <t>0.648820</t>
  </si>
  <si>
    <t>254.500000</t>
  </si>
  <si>
    <t>0.663602</t>
  </si>
  <si>
    <t>255.000000</t>
  </si>
  <si>
    <t>0.676929</t>
  </si>
  <si>
    <t>255.500000</t>
  </si>
  <si>
    <t>0.672200</t>
  </si>
  <si>
    <t>256.000000</t>
  </si>
  <si>
    <t>0.687102</t>
  </si>
  <si>
    <t>256.500000</t>
  </si>
  <si>
    <t>0.689291</t>
  </si>
  <si>
    <t>257.000000</t>
  </si>
  <si>
    <t>0.679204</t>
  </si>
  <si>
    <t>257.500000</t>
  </si>
  <si>
    <t>0.660961</t>
  </si>
  <si>
    <t>258.000000</t>
  </si>
  <si>
    <t>0.637679</t>
  </si>
  <si>
    <t>258.500000</t>
  </si>
  <si>
    <t>0.631679</t>
  </si>
  <si>
    <t>259.000000</t>
  </si>
  <si>
    <t>0.608602</t>
  </si>
  <si>
    <t>259.500000</t>
  </si>
  <si>
    <t>0.607779</t>
  </si>
  <si>
    <t>260.000000</t>
  </si>
  <si>
    <t>0.621573</t>
  </si>
  <si>
    <t>260.500000</t>
  </si>
  <si>
    <t>0.631862</t>
  </si>
  <si>
    <t>261.000000</t>
  </si>
  <si>
    <t>0.654391</t>
  </si>
  <si>
    <t>261.500000</t>
  </si>
  <si>
    <t>0.674116</t>
  </si>
  <si>
    <t>262.000000</t>
  </si>
  <si>
    <t>0.698439</t>
  </si>
  <si>
    <t>262.500000</t>
  </si>
  <si>
    <t>0.703233</t>
  </si>
  <si>
    <t>263.000000</t>
  </si>
  <si>
    <t>0.705996</t>
  </si>
  <si>
    <t>263.500000</t>
  </si>
  <si>
    <t>0.722990</t>
  </si>
  <si>
    <t>264.000000</t>
  </si>
  <si>
    <t>0.734690</t>
  </si>
  <si>
    <t>264.500000</t>
  </si>
  <si>
    <t>0.751502</t>
  </si>
  <si>
    <t>265.000000</t>
  </si>
  <si>
    <t>0.750157</t>
  </si>
  <si>
    <t>265.500000</t>
  </si>
  <si>
    <t>0.742784</t>
  </si>
  <si>
    <t>266.000000</t>
  </si>
  <si>
    <t>0.739272</t>
  </si>
  <si>
    <t>266.500000</t>
  </si>
  <si>
    <t>0.720105</t>
  </si>
  <si>
    <t>267.000000</t>
  </si>
  <si>
    <t>0.707358</t>
  </si>
  <si>
    <t>267.500000</t>
  </si>
  <si>
    <t>0.698625</t>
  </si>
  <si>
    <t>268.000000</t>
  </si>
  <si>
    <t>0.687228</t>
  </si>
  <si>
    <t>268.500000</t>
  </si>
  <si>
    <t>0.673133</t>
  </si>
  <si>
    <t>269.000000</t>
  </si>
  <si>
    <t>0.657677</t>
  </si>
  <si>
    <t>269.500000</t>
  </si>
  <si>
    <t>0.673549</t>
  </si>
  <si>
    <t>270.000000</t>
  </si>
  <si>
    <t>0.683415</t>
  </si>
  <si>
    <t>270.500000</t>
  </si>
  <si>
    <t>0.697237</t>
  </si>
  <si>
    <t>271.000000</t>
  </si>
  <si>
    <t>0.719100</t>
  </si>
  <si>
    <t>271.500000</t>
  </si>
  <si>
    <t>0.734727</t>
  </si>
  <si>
    <t>272.000000</t>
  </si>
  <si>
    <t>0.725512</t>
  </si>
  <si>
    <t>272.500000</t>
  </si>
  <si>
    <t>0.687916</t>
  </si>
  <si>
    <t>273.000000</t>
  </si>
  <si>
    <t>0.656100</t>
  </si>
  <si>
    <t>273.500000</t>
  </si>
  <si>
    <t>0.629864</t>
  </si>
  <si>
    <t>274.000000</t>
  </si>
  <si>
    <t>0.624619</t>
  </si>
  <si>
    <t>274.500000</t>
  </si>
  <si>
    <t>0.645810</t>
  </si>
  <si>
    <t>275.000000</t>
  </si>
  <si>
    <t>0.670723</t>
  </si>
  <si>
    <t>275.500000</t>
  </si>
  <si>
    <t>0.686925</t>
  </si>
  <si>
    <t>276.000000</t>
  </si>
  <si>
    <t>0.702016</t>
  </si>
  <si>
    <t>276.500000</t>
  </si>
  <si>
    <t>0.717493</t>
  </si>
  <si>
    <t>277.000000</t>
  </si>
  <si>
    <t>0.740207</t>
  </si>
  <si>
    <t>277.500000</t>
  </si>
  <si>
    <t>0.759892</t>
  </si>
  <si>
    <t>278.000000</t>
  </si>
  <si>
    <t>0.781987</t>
  </si>
  <si>
    <t>278.500000</t>
  </si>
  <si>
    <t>0.808105</t>
  </si>
  <si>
    <t>279.000000</t>
  </si>
  <si>
    <t>0.811298</t>
  </si>
  <si>
    <t>279.500000</t>
  </si>
  <si>
    <t>0.808762</t>
  </si>
  <si>
    <t>280.000000</t>
  </si>
  <si>
    <t>0.790059</t>
  </si>
  <si>
    <t>280.500000</t>
  </si>
  <si>
    <t>0.770988</t>
  </si>
  <si>
    <t>281.000000</t>
  </si>
  <si>
    <t>0.752113</t>
  </si>
  <si>
    <t>281.500000</t>
  </si>
  <si>
    <t>0.753365</t>
  </si>
  <si>
    <t>282.000000</t>
  </si>
  <si>
    <t>0.753903</t>
  </si>
  <si>
    <t>282.500000</t>
  </si>
  <si>
    <t>0.741476</t>
  </si>
  <si>
    <t>283.000000</t>
  </si>
  <si>
    <t>0.735482</t>
  </si>
  <si>
    <t>283.500000</t>
  </si>
  <si>
    <t>0.736627</t>
  </si>
  <si>
    <t>284.000000</t>
  </si>
  <si>
    <t>0.753640</t>
  </si>
  <si>
    <t>284.500000</t>
  </si>
  <si>
    <t>0.771855</t>
  </si>
  <si>
    <t>285.000000</t>
  </si>
  <si>
    <t>0.801005</t>
  </si>
  <si>
    <t>285.500000</t>
  </si>
  <si>
    <t>0.815660</t>
  </si>
  <si>
    <t>286.000000</t>
  </si>
  <si>
    <t>0.809923</t>
  </si>
  <si>
    <t>286.500000</t>
  </si>
  <si>
    <t>0.794972</t>
  </si>
  <si>
    <t>287.000000</t>
  </si>
  <si>
    <t>0.769166</t>
  </si>
  <si>
    <t>287.500000</t>
  </si>
  <si>
    <t>0.755814</t>
  </si>
  <si>
    <t>288.000000</t>
  </si>
  <si>
    <t>0.731836</t>
  </si>
  <si>
    <t>288.500000</t>
  </si>
  <si>
    <t>0.719968</t>
  </si>
  <si>
    <t>289.000000</t>
  </si>
  <si>
    <t>0.735716</t>
  </si>
  <si>
    <t>289.500000</t>
  </si>
  <si>
    <t>0.769897</t>
  </si>
  <si>
    <t>290.000000</t>
  </si>
  <si>
    <t>0.813252</t>
  </si>
  <si>
    <t>290.500000</t>
  </si>
  <si>
    <t>0.849536</t>
  </si>
  <si>
    <t>291.000000</t>
  </si>
  <si>
    <t>0.890710</t>
  </si>
  <si>
    <t>291.500000</t>
  </si>
  <si>
    <t>0.903871</t>
  </si>
  <si>
    <t>292.000000</t>
  </si>
  <si>
    <t>0.873198</t>
  </si>
  <si>
    <t>292.500000</t>
  </si>
  <si>
    <t>0.822150</t>
  </si>
  <si>
    <t>293.000000</t>
  </si>
  <si>
    <t>0.762777</t>
  </si>
  <si>
    <t>293.500000</t>
  </si>
  <si>
    <t>0.713818</t>
  </si>
  <si>
    <t>294.000000</t>
  </si>
  <si>
    <t>0.681940</t>
  </si>
  <si>
    <t>294.500000</t>
  </si>
  <si>
    <t>0.681493</t>
  </si>
  <si>
    <t>295.000000</t>
  </si>
  <si>
    <t>0.712385</t>
  </si>
  <si>
    <t>295.500000</t>
  </si>
  <si>
    <t>0.755346</t>
  </si>
  <si>
    <t>296.000000</t>
  </si>
  <si>
    <t>0.794094</t>
  </si>
  <si>
    <t>296.500000</t>
  </si>
  <si>
    <t>0.834606</t>
  </si>
  <si>
    <t>297.000000</t>
  </si>
  <si>
    <t>0.869662</t>
  </si>
  <si>
    <t>297.500000</t>
  </si>
  <si>
    <t>0.888606</t>
  </si>
  <si>
    <t>298.000000</t>
  </si>
  <si>
    <t>0.890244</t>
  </si>
  <si>
    <t>298.500000</t>
  </si>
  <si>
    <t>0.878497</t>
  </si>
  <si>
    <t>299.000000</t>
  </si>
  <si>
    <t>0.876773</t>
  </si>
  <si>
    <t>299.500000</t>
  </si>
  <si>
    <t>0.856033</t>
  </si>
  <si>
    <t>300.000000</t>
  </si>
  <si>
    <t>0.840100</t>
  </si>
  <si>
    <t>300.500000</t>
  </si>
  <si>
    <t>0.833909</t>
  </si>
  <si>
    <t>301.000000</t>
  </si>
  <si>
    <t>0.831834</t>
  </si>
  <si>
    <t>301.500000</t>
  </si>
  <si>
    <t>0.834350</t>
  </si>
  <si>
    <t>302.000000</t>
  </si>
  <si>
    <t>0.832892</t>
  </si>
  <si>
    <t>302.500000</t>
  </si>
  <si>
    <t>0.876821</t>
  </si>
  <si>
    <t>303.000000</t>
  </si>
  <si>
    <t>0.916523</t>
  </si>
  <si>
    <t>303.500000</t>
  </si>
  <si>
    <t>0.967582</t>
  </si>
  <si>
    <t>304.000000</t>
  </si>
  <si>
    <t>1.018803</t>
  </si>
  <si>
    <t>304.500000</t>
  </si>
  <si>
    <t>1.074398</t>
  </si>
  <si>
    <t>305.000000</t>
  </si>
  <si>
    <t>1.131074</t>
  </si>
  <si>
    <t>305.500000</t>
  </si>
  <si>
    <t>1.150576</t>
  </si>
  <si>
    <t>306.000000</t>
  </si>
  <si>
    <t>1.188968</t>
  </si>
  <si>
    <t>306.500000</t>
  </si>
  <si>
    <t>1.235335</t>
  </si>
  <si>
    <t>307.000000</t>
  </si>
  <si>
    <t>1.273975</t>
  </si>
  <si>
    <t>307.500000</t>
  </si>
  <si>
    <t>1.285413</t>
  </si>
  <si>
    <t>308.000000</t>
  </si>
  <si>
    <t>1.296547</t>
  </si>
  <si>
    <t>308.500000</t>
  </si>
  <si>
    <t>1.293812</t>
  </si>
  <si>
    <t>309.000000</t>
  </si>
  <si>
    <t>1.244923</t>
  </si>
  <si>
    <t>309.500000</t>
  </si>
  <si>
    <t>1.176489</t>
  </si>
  <si>
    <t>310.000000</t>
  </si>
  <si>
    <t>1.126805</t>
  </si>
  <si>
    <t>310.500000</t>
  </si>
  <si>
    <t>1.083961</t>
  </si>
  <si>
    <t>311.000000</t>
  </si>
  <si>
    <t>1.043552</t>
  </si>
  <si>
    <t>311.500000</t>
  </si>
  <si>
    <t>1.026643</t>
  </si>
  <si>
    <t>312.000000</t>
  </si>
  <si>
    <t>1.032564</t>
  </si>
  <si>
    <t>312.500000</t>
  </si>
  <si>
    <t>1.049727</t>
  </si>
  <si>
    <t>313.000000</t>
  </si>
  <si>
    <t>1.039981</t>
  </si>
  <si>
    <t>313.500000</t>
  </si>
  <si>
    <t>1.058758</t>
  </si>
  <si>
    <t>314.000000</t>
  </si>
  <si>
    <t>1.072576</t>
  </si>
  <si>
    <t>314.500000</t>
  </si>
  <si>
    <t>1.089146</t>
  </si>
  <si>
    <t>315.000000</t>
  </si>
  <si>
    <t>1.109692</t>
  </si>
  <si>
    <t>315.500000</t>
  </si>
  <si>
    <t>1.132170</t>
  </si>
  <si>
    <t>316.000000</t>
  </si>
  <si>
    <t>1.172656</t>
  </si>
  <si>
    <t>316.500000</t>
  </si>
  <si>
    <t>1.165582</t>
  </si>
  <si>
    <t>317.000000</t>
  </si>
  <si>
    <t>1.161730</t>
  </si>
  <si>
    <t>317.500000</t>
  </si>
  <si>
    <t>1.143881</t>
  </si>
  <si>
    <t>318.000000</t>
  </si>
  <si>
    <t>1.136974</t>
  </si>
  <si>
    <t>318.500000</t>
  </si>
  <si>
    <t>1.120324</t>
  </si>
  <si>
    <t>319.000000</t>
  </si>
  <si>
    <t>1.125063</t>
  </si>
  <si>
    <t>319.500000</t>
  </si>
  <si>
    <t>1.155927</t>
  </si>
  <si>
    <t>320.000000</t>
  </si>
  <si>
    <t>1.148807</t>
  </si>
  <si>
    <t>320.500000</t>
  </si>
  <si>
    <t>1.152966</t>
  </si>
  <si>
    <t>321.000000</t>
  </si>
  <si>
    <t>1.161497</t>
  </si>
  <si>
    <t>321.500000</t>
  </si>
  <si>
    <t>1.181710</t>
  </si>
  <si>
    <t>322.000000</t>
  </si>
  <si>
    <t>1.196966</t>
  </si>
  <si>
    <t>322.500000</t>
  </si>
  <si>
    <t>1.239651</t>
  </si>
  <si>
    <t>323.000000</t>
  </si>
  <si>
    <t>1.286716</t>
  </si>
  <si>
    <t>323.500000</t>
  </si>
  <si>
    <t>1.280337</t>
  </si>
  <si>
    <t>324.000000</t>
  </si>
  <si>
    <t>1.260398</t>
  </si>
  <si>
    <t>324.500000</t>
  </si>
  <si>
    <t>1.234807</t>
  </si>
  <si>
    <t>325.000000</t>
  </si>
  <si>
    <t>1.206589</t>
  </si>
  <si>
    <t>325.500000</t>
  </si>
  <si>
    <t>1.194779</t>
  </si>
  <si>
    <t>326.000000</t>
  </si>
  <si>
    <t>1.244100</t>
  </si>
  <si>
    <t>326.500000</t>
  </si>
  <si>
    <t>1.312896</t>
  </si>
  <si>
    <t>327.000000</t>
  </si>
  <si>
    <t>1.354751</t>
  </si>
  <si>
    <t>327.500000</t>
  </si>
  <si>
    <t>1.382077</t>
  </si>
  <si>
    <t>328.000000</t>
  </si>
  <si>
    <t>1.406389</t>
  </si>
  <si>
    <t>328.500000</t>
  </si>
  <si>
    <t>1.408556</t>
  </si>
  <si>
    <t>329.000000</t>
  </si>
  <si>
    <t>1.400237</t>
  </si>
  <si>
    <t>329.500000</t>
  </si>
  <si>
    <t>1.415938</t>
  </si>
  <si>
    <t>330.000000</t>
  </si>
  <si>
    <t>1.429332</t>
  </si>
  <si>
    <t>330.500000</t>
  </si>
  <si>
    <t>1.422601</t>
  </si>
  <si>
    <t>331.000000</t>
  </si>
  <si>
    <t>1.427250</t>
  </si>
  <si>
    <t>331.500000</t>
  </si>
  <si>
    <t>1.433022</t>
  </si>
  <si>
    <t>332.000000</t>
  </si>
  <si>
    <t>1.454808</t>
  </si>
  <si>
    <t>332.500000</t>
  </si>
  <si>
    <t>1.499313</t>
  </si>
  <si>
    <t>333.000000</t>
  </si>
  <si>
    <t>1.586133</t>
  </si>
  <si>
    <t>333.500000</t>
  </si>
  <si>
    <t>1.676428</t>
  </si>
  <si>
    <t>334.000000</t>
  </si>
  <si>
    <t>1.760666</t>
  </si>
  <si>
    <t>334.500000</t>
  </si>
  <si>
    <t>1.846280</t>
  </si>
  <si>
    <t>335.000000</t>
  </si>
  <si>
    <t>1.922799</t>
  </si>
  <si>
    <t>335.500000</t>
  </si>
  <si>
    <t>1.984512</t>
  </si>
  <si>
    <t>336.000000</t>
  </si>
  <si>
    <t>2.034384</t>
  </si>
  <si>
    <t>336.500000</t>
  </si>
  <si>
    <t>2.082064</t>
  </si>
  <si>
    <t>337.000000</t>
  </si>
  <si>
    <t>2.106168</t>
  </si>
  <si>
    <t>337.500000</t>
  </si>
  <si>
    <t>2.131814</t>
  </si>
  <si>
    <t>338.000000</t>
  </si>
  <si>
    <t>2.175988</t>
  </si>
  <si>
    <t>338.500000</t>
  </si>
  <si>
    <t>2.251753</t>
  </si>
  <si>
    <t>339.000000</t>
  </si>
  <si>
    <t>2.331461</t>
  </si>
  <si>
    <t>339.500000</t>
  </si>
  <si>
    <t>2.428417</t>
  </si>
  <si>
    <t>340.000000</t>
  </si>
  <si>
    <t>2.546525</t>
  </si>
  <si>
    <t>340.500000</t>
  </si>
  <si>
    <t>2.644513</t>
  </si>
  <si>
    <t>341.000000</t>
  </si>
  <si>
    <t>2.796005</t>
  </si>
  <si>
    <t>341.500000</t>
  </si>
  <si>
    <t>2.930411</t>
  </si>
  <si>
    <t>342.000000</t>
  </si>
  <si>
    <t>3.090686</t>
  </si>
  <si>
    <t>342.500000</t>
  </si>
  <si>
    <t>3.210298</t>
  </si>
  <si>
    <t>343.000000</t>
  </si>
  <si>
    <t>3.298727</t>
  </si>
  <si>
    <t>343.500000</t>
  </si>
  <si>
    <t>3.355955</t>
  </si>
  <si>
    <t>344.000000</t>
  </si>
  <si>
    <t>3.359363</t>
  </si>
  <si>
    <t>344.500000</t>
  </si>
  <si>
    <t>3.374105</t>
  </si>
  <si>
    <t>345.000000</t>
  </si>
  <si>
    <t>3.420886</t>
  </si>
  <si>
    <t>345.500000</t>
  </si>
  <si>
    <t>3.528692</t>
  </si>
  <si>
    <t>346.000000</t>
  </si>
  <si>
    <t>3.664343</t>
  </si>
  <si>
    <t>346.500000</t>
  </si>
  <si>
    <t>3.825235</t>
  </si>
  <si>
    <t>347.000000</t>
  </si>
  <si>
    <t>3.965124</t>
  </si>
  <si>
    <t>347.500000</t>
  </si>
  <si>
    <t>4.081333</t>
  </si>
  <si>
    <t>348.000000</t>
  </si>
  <si>
    <t>4.164862</t>
  </si>
  <si>
    <t>348.500000</t>
  </si>
  <si>
    <t>4.259066</t>
  </si>
  <si>
    <t>349.000000</t>
  </si>
  <si>
    <t>4.350814</t>
  </si>
  <si>
    <t>349.500000</t>
  </si>
  <si>
    <t>4.467304</t>
  </si>
  <si>
    <t>350.000000</t>
  </si>
  <si>
    <t>4.613766</t>
  </si>
  <si>
    <t>350.500000</t>
  </si>
  <si>
    <t>4.748139</t>
  </si>
  <si>
    <t>351.000000</t>
  </si>
  <si>
    <t>4.897541</t>
  </si>
  <si>
    <t>351.500000</t>
  </si>
  <si>
    <t>5.048369</t>
  </si>
  <si>
    <t>352.000000</t>
  </si>
  <si>
    <t>5.222688</t>
  </si>
  <si>
    <t>352.500000</t>
  </si>
  <si>
    <t>5.344705</t>
  </si>
  <si>
    <t>353.000000</t>
  </si>
  <si>
    <t>5.505777</t>
  </si>
  <si>
    <t>353.500000</t>
  </si>
  <si>
    <t>5.717899</t>
  </si>
  <si>
    <t>354.000000</t>
  </si>
  <si>
    <t>5.916426</t>
  </si>
  <si>
    <t>354.500000</t>
  </si>
  <si>
    <t>6.136387</t>
  </si>
  <si>
    <t>355.000000</t>
  </si>
  <si>
    <t>6.400204</t>
  </si>
  <si>
    <t>355.500000</t>
  </si>
  <si>
    <t>6.671873</t>
  </si>
  <si>
    <t>356.000000</t>
  </si>
  <si>
    <t>6.900228</t>
  </si>
  <si>
    <t>356.500000</t>
  </si>
  <si>
    <t>7.148426</t>
  </si>
  <si>
    <t>357.000000</t>
  </si>
  <si>
    <t>7.461254</t>
  </si>
  <si>
    <t>357.500000</t>
  </si>
  <si>
    <t>7.734230</t>
  </si>
  <si>
    <t>358.000000</t>
  </si>
  <si>
    <t>7.973801</t>
  </si>
  <si>
    <t>358.500000</t>
  </si>
  <si>
    <t>8.174319</t>
  </si>
  <si>
    <t>359.000000</t>
  </si>
  <si>
    <t>8.355100</t>
  </si>
  <si>
    <t>359.500000</t>
  </si>
  <si>
    <t>8.472231</t>
  </si>
  <si>
    <t>360.000000</t>
  </si>
  <si>
    <t>8.577046</t>
  </si>
  <si>
    <t>360.500000</t>
  </si>
  <si>
    <t>8.750337</t>
  </si>
  <si>
    <t>361.000000</t>
  </si>
  <si>
    <t>9.013009</t>
  </si>
  <si>
    <t>361.500000</t>
  </si>
  <si>
    <t>9.402541</t>
  </si>
  <si>
    <t>362.000000</t>
  </si>
  <si>
    <t>9.808987</t>
  </si>
  <si>
    <t>362.500000</t>
  </si>
  <si>
    <t>10.286528</t>
  </si>
  <si>
    <t>363.000000</t>
  </si>
  <si>
    <t>10.736890</t>
  </si>
  <si>
    <t>363.500000</t>
  </si>
  <si>
    <t>11.205402</t>
  </si>
  <si>
    <t>364.000000</t>
  </si>
  <si>
    <t>11.561833</t>
  </si>
  <si>
    <t>364.500000</t>
  </si>
  <si>
    <t>11.930378</t>
  </si>
  <si>
    <t>365.000000</t>
  </si>
  <si>
    <t>12.374079</t>
  </si>
  <si>
    <t>365.500000</t>
  </si>
  <si>
    <t>12.786771</t>
  </si>
  <si>
    <t>366.000000</t>
  </si>
  <si>
    <t>13.246888</t>
  </si>
  <si>
    <t>366.500000</t>
  </si>
  <si>
    <t>13.732792</t>
  </si>
  <si>
    <t>367.000000</t>
  </si>
  <si>
    <t>14.310259</t>
  </si>
  <si>
    <t>367.500000</t>
  </si>
  <si>
    <t>14.792001</t>
  </si>
  <si>
    <t>368.000000</t>
  </si>
  <si>
    <t>15.189031</t>
  </si>
  <si>
    <t>368.500000</t>
  </si>
  <si>
    <t>15.609484</t>
  </si>
  <si>
    <t>369.000000</t>
  </si>
  <si>
    <t>16.053782</t>
  </si>
  <si>
    <t>369.500000</t>
  </si>
  <si>
    <t>16.678051</t>
  </si>
  <si>
    <t>370.000000</t>
  </si>
  <si>
    <t>17.351293</t>
  </si>
  <si>
    <t>370.500000</t>
  </si>
  <si>
    <t>18.613823</t>
  </si>
  <si>
    <t>371.000000</t>
  </si>
  <si>
    <t>20.678862</t>
  </si>
  <si>
    <t>371.500000</t>
  </si>
  <si>
    <t>24.166736</t>
  </si>
  <si>
    <t>372.000000</t>
  </si>
  <si>
    <t>27.692343</t>
  </si>
  <si>
    <t>372.500000</t>
  </si>
  <si>
    <t>38.371263</t>
  </si>
  <si>
    <t>373.000000</t>
  </si>
  <si>
    <t>54.342339</t>
  </si>
  <si>
    <t>373.500000</t>
  </si>
  <si>
    <t>85.903217</t>
  </si>
  <si>
    <t>374.000000</t>
  </si>
  <si>
    <t>129.088799</t>
  </si>
  <si>
    <t>374.500000</t>
  </si>
  <si>
    <t>199.520730</t>
  </si>
  <si>
    <t>375.000000</t>
  </si>
  <si>
    <t>303.039808</t>
  </si>
  <si>
    <t>375.500000</t>
  </si>
  <si>
    <t>431.146070</t>
  </si>
  <si>
    <t>376.000000</t>
  </si>
  <si>
    <t>579.302695</t>
  </si>
  <si>
    <t>376.500000</t>
  </si>
  <si>
    <t>724.593207</t>
  </si>
  <si>
    <t>377.000000</t>
  </si>
  <si>
    <t>857.862161</t>
  </si>
  <si>
    <t>377.500000</t>
  </si>
  <si>
    <t>949.482601</t>
  </si>
  <si>
    <t>378.000000</t>
  </si>
  <si>
    <t>1001.653124</t>
  </si>
  <si>
    <t>378.500000</t>
  </si>
  <si>
    <t>1023.146975</t>
  </si>
  <si>
    <t>379.000000</t>
  </si>
  <si>
    <t>1020.792298</t>
  </si>
  <si>
    <t>379.500000</t>
  </si>
  <si>
    <t>1011.506283</t>
  </si>
  <si>
    <t>380.000000</t>
  </si>
  <si>
    <t>1000.019847</t>
  </si>
  <si>
    <t>380.500000</t>
  </si>
  <si>
    <t>999.998999</t>
  </si>
  <si>
    <t>381.000000</t>
  </si>
  <si>
    <t>381.500000</t>
  </si>
  <si>
    <t>382.000000</t>
  </si>
  <si>
    <t>382.500000</t>
  </si>
  <si>
    <t>383.000000</t>
  </si>
  <si>
    <t>383.500000</t>
  </si>
  <si>
    <t>384.000000</t>
  </si>
  <si>
    <t>384.500000</t>
  </si>
  <si>
    <t>385.000000</t>
  </si>
  <si>
    <t>385.500000</t>
  </si>
  <si>
    <t>386.000000</t>
  </si>
  <si>
    <t>386.500000</t>
  </si>
  <si>
    <t>387.000000</t>
  </si>
  <si>
    <t>387.500000</t>
  </si>
  <si>
    <t>388.000000</t>
  </si>
  <si>
    <t>388.500000</t>
  </si>
  <si>
    <t>389.000000</t>
  </si>
  <si>
    <t>389.500000</t>
  </si>
  <si>
    <t>390.000000</t>
  </si>
  <si>
    <t>390.500000</t>
  </si>
  <si>
    <t>391.000000</t>
  </si>
  <si>
    <t>391.500000</t>
  </si>
  <si>
    <t>392.000000</t>
  </si>
  <si>
    <t>392.500000</t>
  </si>
  <si>
    <t>393.000000</t>
  </si>
  <si>
    <t>1009.865055</t>
  </si>
  <si>
    <t>393.500000</t>
  </si>
  <si>
    <t>1018.044688</t>
  </si>
  <si>
    <t>394.000000</t>
  </si>
  <si>
    <t>1022.464565</t>
  </si>
  <si>
    <t>394.500000</t>
  </si>
  <si>
    <t>1005.192922</t>
  </si>
  <si>
    <t>395.000000</t>
  </si>
  <si>
    <t>959.584248</t>
  </si>
  <si>
    <t>395.500000</t>
  </si>
  <si>
    <t>874.509614</t>
  </si>
  <si>
    <t>396.000000</t>
  </si>
  <si>
    <t>748.979766</t>
  </si>
  <si>
    <t>396.500000</t>
  </si>
  <si>
    <t>609.353378</t>
  </si>
  <si>
    <t>397.000000</t>
  </si>
  <si>
    <t>464.352326</t>
  </si>
  <si>
    <t>397.500000</t>
  </si>
  <si>
    <t>339.787801</t>
  </si>
  <si>
    <t>398.000000</t>
  </si>
  <si>
    <t>239.203287</t>
  </si>
  <si>
    <t>398.500000</t>
  </si>
  <si>
    <t>171.771730</t>
  </si>
  <si>
    <t>399.000000</t>
  </si>
  <si>
    <t>128.783782</t>
  </si>
  <si>
    <t>399.500000</t>
  </si>
  <si>
    <t>96.661968</t>
  </si>
  <si>
    <t>400.000000</t>
  </si>
  <si>
    <t>78.271992</t>
  </si>
  <si>
    <t>400.500000</t>
  </si>
  <si>
    <t>62.859892</t>
  </si>
  <si>
    <t>401.000000</t>
  </si>
  <si>
    <t>55.055627</t>
  </si>
  <si>
    <t>401.500000</t>
  </si>
  <si>
    <t>48.245578</t>
  </si>
  <si>
    <t>402.000000</t>
  </si>
  <si>
    <t>45.548465</t>
  </si>
  <si>
    <t>402.500000</t>
  </si>
  <si>
    <t>44.056113</t>
  </si>
  <si>
    <t>403.000000</t>
  </si>
  <si>
    <t>43.179419</t>
  </si>
  <si>
    <t>403.500000</t>
  </si>
  <si>
    <t>42.608703</t>
  </si>
  <si>
    <t>404.000000</t>
  </si>
  <si>
    <t>42.301641</t>
  </si>
  <si>
    <t>404.500000</t>
  </si>
  <si>
    <t>42.160174</t>
  </si>
  <si>
    <t>405.000000</t>
  </si>
  <si>
    <t>42.081693</t>
  </si>
  <si>
    <t>405.500000</t>
  </si>
  <si>
    <t>41.890840</t>
  </si>
  <si>
    <t>406.000000</t>
  </si>
  <si>
    <t>41.662764</t>
  </si>
  <si>
    <t>406.500000</t>
  </si>
  <si>
    <t>41.631131</t>
  </si>
  <si>
    <t>407.000000</t>
  </si>
  <si>
    <t>41.671393</t>
  </si>
  <si>
    <t>407.500000</t>
  </si>
  <si>
    <t>41.697758</t>
  </si>
  <si>
    <t>408.000000</t>
  </si>
  <si>
    <t>41.732118</t>
  </si>
  <si>
    <t>408.500000</t>
  </si>
  <si>
    <t>41.704567</t>
  </si>
  <si>
    <t>409.000000</t>
  </si>
  <si>
    <t>41.523604</t>
  </si>
  <si>
    <t>409.500000</t>
  </si>
  <si>
    <t>41.212842</t>
  </si>
  <si>
    <t>410.000000</t>
  </si>
  <si>
    <t>41.113871</t>
  </si>
  <si>
    <t>410.500000</t>
  </si>
  <si>
    <t>41.319508</t>
  </si>
  <si>
    <t>411.000000</t>
  </si>
  <si>
    <t>41.681096</t>
  </si>
  <si>
    <t>411.500000</t>
  </si>
  <si>
    <t>42.070927</t>
  </si>
  <si>
    <t>412.000000</t>
  </si>
  <si>
    <t>42.557803</t>
  </si>
  <si>
    <t>412.500000</t>
  </si>
  <si>
    <t>42.809443</t>
  </si>
  <si>
    <t>413.000000</t>
  </si>
  <si>
    <t>42.806935</t>
  </si>
  <si>
    <t>413.500000</t>
  </si>
  <si>
    <t>42.667530</t>
  </si>
  <si>
    <t>414.000000</t>
  </si>
  <si>
    <t>42.563896</t>
  </si>
  <si>
    <t>414.500000</t>
  </si>
  <si>
    <t>42.523582</t>
  </si>
  <si>
    <t>415.000000</t>
  </si>
  <si>
    <t>42.663755</t>
  </si>
  <si>
    <t>415.500000</t>
  </si>
  <si>
    <t>42.908213</t>
  </si>
  <si>
    <t>416.000000</t>
  </si>
  <si>
    <t>43.036320</t>
  </si>
  <si>
    <t>416.500000</t>
  </si>
  <si>
    <t>43.134077</t>
  </si>
  <si>
    <t>417.000000</t>
  </si>
  <si>
    <t>43.261549</t>
  </si>
  <si>
    <t>417.500000</t>
  </si>
  <si>
    <t>43.400467</t>
  </si>
  <si>
    <t>418.000000</t>
  </si>
  <si>
    <t>43.473077</t>
  </si>
  <si>
    <t>418.500000</t>
  </si>
  <si>
    <t>43.670246</t>
  </si>
  <si>
    <t>419.000000</t>
  </si>
  <si>
    <t>43.813879</t>
  </si>
  <si>
    <t>419.500000</t>
  </si>
  <si>
    <t>43.897829</t>
  </si>
  <si>
    <t>420.000000</t>
  </si>
  <si>
    <t>43.894679</t>
  </si>
  <si>
    <t>420.500000</t>
  </si>
  <si>
    <t>43.946842</t>
  </si>
  <si>
    <t>421.000000</t>
  </si>
  <si>
    <t>44.060777</t>
  </si>
  <si>
    <t>421.500000</t>
  </si>
  <si>
    <t>44.108521</t>
  </si>
  <si>
    <t>422.000000</t>
  </si>
  <si>
    <t>44.271961</t>
  </si>
  <si>
    <t>422.500000</t>
  </si>
  <si>
    <t>44.300788</t>
  </si>
  <si>
    <t>423.000000</t>
  </si>
  <si>
    <t>44.270061</t>
  </si>
  <si>
    <t>423.500000</t>
  </si>
  <si>
    <t>44.107729</t>
  </si>
  <si>
    <t>424.000000</t>
  </si>
  <si>
    <t>43.902723</t>
  </si>
  <si>
    <t>424.500000</t>
  </si>
  <si>
    <t>43.636721</t>
  </si>
  <si>
    <t>425.000000</t>
  </si>
  <si>
    <t>43.422801</t>
  </si>
  <si>
    <t>425.500000</t>
  </si>
  <si>
    <t>43.255176</t>
  </si>
  <si>
    <t>426.000000</t>
  </si>
  <si>
    <t>43.043884</t>
  </si>
  <si>
    <t>426.500000</t>
  </si>
  <si>
    <t>42.855020</t>
  </si>
  <si>
    <t>427.000000</t>
  </si>
  <si>
    <t>42.634289</t>
  </si>
  <si>
    <t>427.500000</t>
  </si>
  <si>
    <t>42.500844</t>
  </si>
  <si>
    <t>428.000000</t>
  </si>
  <si>
    <t>42.482257</t>
  </si>
  <si>
    <t>428.500000</t>
  </si>
  <si>
    <t>42.546944</t>
  </si>
  <si>
    <t>429.000000</t>
  </si>
  <si>
    <t>42.706959</t>
  </si>
  <si>
    <t>429.500000</t>
  </si>
  <si>
    <t>42.775426</t>
  </si>
  <si>
    <t>430.000000</t>
  </si>
  <si>
    <t>42.779467</t>
  </si>
  <si>
    <t>430.500000</t>
  </si>
  <si>
    <t>42.527782</t>
  </si>
  <si>
    <t>431.000000</t>
  </si>
  <si>
    <t>42.115001</t>
  </si>
  <si>
    <t>431.500000</t>
  </si>
  <si>
    <t>41.730573</t>
  </si>
  <si>
    <t>432.000000</t>
  </si>
  <si>
    <t>41.409005</t>
  </si>
  <si>
    <t>432.500000</t>
  </si>
  <si>
    <t>41.297499</t>
  </si>
  <si>
    <t>433.000000</t>
  </si>
  <si>
    <t>41.246153</t>
  </si>
  <si>
    <t>433.500000</t>
  </si>
  <si>
    <t>41.438094</t>
  </si>
  <si>
    <t>434.000000</t>
  </si>
  <si>
    <t>41.580178</t>
  </si>
  <si>
    <t>434.500000</t>
  </si>
  <si>
    <t>41.536122</t>
  </si>
  <si>
    <t>435.000000</t>
  </si>
  <si>
    <t>41.540398</t>
  </si>
  <si>
    <t>435.500000</t>
  </si>
  <si>
    <t>41.506649</t>
  </si>
  <si>
    <t>436.000000</t>
  </si>
  <si>
    <t>41.532742</t>
  </si>
  <si>
    <t>436.500000</t>
  </si>
  <si>
    <t>41.496710</t>
  </si>
  <si>
    <t>437.000000</t>
  </si>
  <si>
    <t>41.535094</t>
  </si>
  <si>
    <t>437.500000</t>
  </si>
  <si>
    <t>41.502228</t>
  </si>
  <si>
    <t>438.000000</t>
  </si>
  <si>
    <t>41.301636</t>
  </si>
  <si>
    <t>438.500000</t>
  </si>
  <si>
    <t>41.064569</t>
  </si>
  <si>
    <t>439.000000</t>
  </si>
  <si>
    <t>40.756129</t>
  </si>
  <si>
    <t>439.500000</t>
  </si>
  <si>
    <t>40.518463</t>
  </si>
  <si>
    <t>440.000000</t>
  </si>
  <si>
    <t>40.265608</t>
  </si>
  <si>
    <t>440.500000</t>
  </si>
  <si>
    <t>40.103489</t>
  </si>
  <si>
    <t>441.000000</t>
  </si>
  <si>
    <t>39.991441</t>
  </si>
  <si>
    <t>441.500000</t>
  </si>
  <si>
    <t>39.913758</t>
  </si>
  <si>
    <t>442.000000</t>
  </si>
  <si>
    <t>39.962309</t>
  </si>
  <si>
    <t>442.500000</t>
  </si>
  <si>
    <t>39.964250</t>
  </si>
  <si>
    <t>443.000000</t>
  </si>
  <si>
    <t>40.004356</t>
  </si>
  <si>
    <t>443.500000</t>
  </si>
  <si>
    <t>39.941432</t>
  </si>
  <si>
    <t>444.000000</t>
  </si>
  <si>
    <t>39.786565</t>
  </si>
  <si>
    <t>444.500000</t>
  </si>
  <si>
    <t>39.385250</t>
  </si>
  <si>
    <t>445.000000</t>
  </si>
  <si>
    <t>38.906528</t>
  </si>
  <si>
    <t>445.500000</t>
  </si>
  <si>
    <t>38.470907</t>
  </si>
  <si>
    <t>446.000000</t>
  </si>
  <si>
    <t>38.137942</t>
  </si>
  <si>
    <t>446.500000</t>
  </si>
  <si>
    <t>37.942775</t>
  </si>
  <si>
    <t>447.000000</t>
  </si>
  <si>
    <t>37.747539</t>
  </si>
  <si>
    <t>447.500000</t>
  </si>
  <si>
    <t>37.628343</t>
  </si>
  <si>
    <t>448.000000</t>
  </si>
  <si>
    <t>37.405807</t>
  </si>
  <si>
    <t>448.500000</t>
  </si>
  <si>
    <t>37.020480</t>
  </si>
  <si>
    <t>449.000000</t>
  </si>
  <si>
    <t>36.610575</t>
  </si>
  <si>
    <t>449.500000</t>
  </si>
  <si>
    <t>36.271654</t>
  </si>
  <si>
    <t>450.000000</t>
  </si>
  <si>
    <t>35.887755</t>
  </si>
  <si>
    <t>450.500000</t>
  </si>
  <si>
    <t>35.319545</t>
  </si>
  <si>
    <t>451.000000</t>
  </si>
  <si>
    <t>34.847137</t>
  </si>
  <si>
    <t>451.500000</t>
  </si>
  <si>
    <t>34.405293</t>
  </si>
  <si>
    <t>452.000000</t>
  </si>
  <si>
    <t>33.889356</t>
  </si>
  <si>
    <t>452.500000</t>
  </si>
  <si>
    <t>33.486439</t>
  </si>
  <si>
    <t>453.000000</t>
  </si>
  <si>
    <t>33.201734</t>
  </si>
  <si>
    <t>453.500000</t>
  </si>
  <si>
    <t>33.103003</t>
  </si>
  <si>
    <t>454.000000</t>
  </si>
  <si>
    <t>32.844085</t>
  </si>
  <si>
    <t>454.500000</t>
  </si>
  <si>
    <t>32.614847</t>
  </si>
  <si>
    <t>455.000000</t>
  </si>
  <si>
    <t>32.425141</t>
  </si>
  <si>
    <t>455.500000</t>
  </si>
  <si>
    <t>32.101092</t>
  </si>
  <si>
    <t>456.000000</t>
  </si>
  <si>
    <t>31.879517</t>
  </si>
  <si>
    <t>456.500000</t>
  </si>
  <si>
    <t>31.570736</t>
  </si>
  <si>
    <t>457.000000</t>
  </si>
  <si>
    <t>31.338499</t>
  </si>
  <si>
    <t>457.500000</t>
  </si>
  <si>
    <t>30.958148</t>
  </si>
  <si>
    <t>458.000000</t>
  </si>
  <si>
    <t>30.545424</t>
  </si>
  <si>
    <t>458.500000</t>
  </si>
  <si>
    <t>30.085001</t>
  </si>
  <si>
    <t>459.000000</t>
  </si>
  <si>
    <t>29.557174</t>
  </si>
  <si>
    <t>459.500000</t>
  </si>
  <si>
    <t>29.086677</t>
  </si>
  <si>
    <t>460.000000</t>
  </si>
  <si>
    <t>28.664506</t>
  </si>
  <si>
    <t>460.500000</t>
  </si>
  <si>
    <t>28.410228</t>
  </si>
  <si>
    <t>461.000000</t>
  </si>
  <si>
    <t>28.285994</t>
  </si>
  <si>
    <t>461.500000</t>
  </si>
  <si>
    <t>28.362714</t>
  </si>
  <si>
    <t>462.000000</t>
  </si>
  <si>
    <t>28.530157</t>
  </si>
  <si>
    <t>462.500000</t>
  </si>
  <si>
    <t>28.700283</t>
  </si>
  <si>
    <t>463.000000</t>
  </si>
  <si>
    <t>28.592289</t>
  </si>
  <si>
    <t>463.500000</t>
  </si>
  <si>
    <t>28.385749</t>
  </si>
  <si>
    <t>464.000000</t>
  </si>
  <si>
    <t>28.086717</t>
  </si>
  <si>
    <t>464.500000</t>
  </si>
  <si>
    <t>27.629311</t>
  </si>
  <si>
    <t>465.000000</t>
  </si>
  <si>
    <t>27.235610</t>
  </si>
  <si>
    <t>465.500000</t>
  </si>
  <si>
    <t>26.909536</t>
  </si>
  <si>
    <t>466.000000</t>
  </si>
  <si>
    <t>26.739560</t>
  </si>
  <si>
    <t>466.500000</t>
  </si>
  <si>
    <t>26.337966</t>
  </si>
  <si>
    <t>467.000000</t>
  </si>
  <si>
    <t>26.011623</t>
  </si>
  <si>
    <t>467.500000</t>
  </si>
  <si>
    <t>25.791074</t>
  </si>
  <si>
    <t>468.000000</t>
  </si>
  <si>
    <t>25.584571</t>
  </si>
  <si>
    <t>468.500000</t>
  </si>
  <si>
    <t>25.451040</t>
  </si>
  <si>
    <t>469.000000</t>
  </si>
  <si>
    <t>25.399244</t>
  </si>
  <si>
    <t>469.500000</t>
  </si>
  <si>
    <t>25.477000</t>
  </si>
  <si>
    <t>470.000000</t>
  </si>
  <si>
    <t>25.329814</t>
  </si>
  <si>
    <t>470.500000</t>
  </si>
  <si>
    <t>25.226493</t>
  </si>
  <si>
    <t>471.000000</t>
  </si>
  <si>
    <t>25.149660</t>
  </si>
  <si>
    <t>471.500000</t>
  </si>
  <si>
    <t>25.035647</t>
  </si>
  <si>
    <t>472.000000</t>
  </si>
  <si>
    <t>24.877012</t>
  </si>
  <si>
    <t>472.500000</t>
  </si>
  <si>
    <t>24.739024</t>
  </si>
  <si>
    <t>473.000000</t>
  </si>
  <si>
    <t>24.574606</t>
  </si>
  <si>
    <t>473.500000</t>
  </si>
  <si>
    <t>24.147849</t>
  </si>
  <si>
    <t>474.000000</t>
  </si>
  <si>
    <t>23.748129</t>
  </si>
  <si>
    <t>474.500000</t>
  </si>
  <si>
    <t>23.323064</t>
  </si>
  <si>
    <t>475.000000</t>
  </si>
  <si>
    <t>22.982849</t>
  </si>
  <si>
    <t>475.500000</t>
  </si>
  <si>
    <t>22.710619</t>
  </si>
  <si>
    <t>476.000000</t>
  </si>
  <si>
    <t>22.569326</t>
  </si>
  <si>
    <t>476.500000</t>
  </si>
  <si>
    <t>22.564018</t>
  </si>
  <si>
    <t>477.000000</t>
  </si>
  <si>
    <t>22.415382</t>
  </si>
  <si>
    <t>477.500000</t>
  </si>
  <si>
    <t>22.273168</t>
  </si>
  <si>
    <t>478.000000</t>
  </si>
  <si>
    <t>22.044272</t>
  </si>
  <si>
    <t>478.500000</t>
  </si>
  <si>
    <t>21.727218</t>
  </si>
  <si>
    <t>479.000000</t>
  </si>
  <si>
    <t>21.406988</t>
  </si>
  <si>
    <t>479.500000</t>
  </si>
  <si>
    <t>21.158627</t>
  </si>
  <si>
    <t>480.000000</t>
  </si>
  <si>
    <t>21.040363</t>
  </si>
  <si>
    <t>480.500000</t>
  </si>
  <si>
    <t>20.931764</t>
  </si>
  <si>
    <t>481.000000</t>
  </si>
  <si>
    <t>20.933892</t>
  </si>
  <si>
    <t>481.500000</t>
  </si>
  <si>
    <t>20.909311</t>
  </si>
  <si>
    <t>482.000000</t>
  </si>
  <si>
    <t>20.742369</t>
  </si>
  <si>
    <t>482.500000</t>
  </si>
  <si>
    <t>20.487653</t>
  </si>
  <si>
    <t>483.000000</t>
  </si>
  <si>
    <t>20.099480</t>
  </si>
  <si>
    <t>483.500000</t>
  </si>
  <si>
    <t>19.714269</t>
  </si>
  <si>
    <t>484.000000</t>
  </si>
  <si>
    <t>19.283085</t>
  </si>
  <si>
    <t>484.500000</t>
  </si>
  <si>
    <t>18.928588</t>
  </si>
  <si>
    <t>485.000000</t>
  </si>
  <si>
    <t>18.760113</t>
  </si>
  <si>
    <t>485.500000</t>
  </si>
  <si>
    <t>18.688361</t>
  </si>
  <si>
    <t>486.000000</t>
  </si>
  <si>
    <t>18.625866</t>
  </si>
  <si>
    <t>486.500000</t>
  </si>
  <si>
    <t>18.586363</t>
  </si>
  <si>
    <t>487.000000</t>
  </si>
  <si>
    <t>18.555688</t>
  </si>
  <si>
    <t>487.500000</t>
  </si>
  <si>
    <t>18.397554</t>
  </si>
  <si>
    <t>488.000000</t>
  </si>
  <si>
    <t>18.196293</t>
  </si>
  <si>
    <t>488.500000</t>
  </si>
  <si>
    <t>18.059979</t>
  </si>
  <si>
    <t>489.000000</t>
  </si>
  <si>
    <t>17.963569</t>
  </si>
  <si>
    <t>489.500000</t>
  </si>
  <si>
    <t>17.797769</t>
  </si>
  <si>
    <t>490.000000</t>
  </si>
  <si>
    <t>17.580842</t>
  </si>
  <si>
    <t>490.500000</t>
  </si>
  <si>
    <t>17.392224</t>
  </si>
  <si>
    <t>491.000000</t>
  </si>
  <si>
    <t>17.111591</t>
  </si>
  <si>
    <t>491.500000</t>
  </si>
  <si>
    <t>16.757632</t>
  </si>
  <si>
    <t>492.000000</t>
  </si>
  <si>
    <t>16.492254</t>
  </si>
  <si>
    <t>492.500000</t>
  </si>
  <si>
    <t>16.329601</t>
  </si>
  <si>
    <t>493.000000</t>
  </si>
  <si>
    <t>16.142506</t>
  </si>
  <si>
    <t>493.500000</t>
  </si>
  <si>
    <t>16.007764</t>
  </si>
  <si>
    <t>494.000000</t>
  </si>
  <si>
    <t>15.971371</t>
  </si>
  <si>
    <t>494.500000</t>
  </si>
  <si>
    <t>15.969790</t>
  </si>
  <si>
    <t>495.000000</t>
  </si>
  <si>
    <t>15.923159</t>
  </si>
  <si>
    <t>495.500000</t>
  </si>
  <si>
    <t>15.925602</t>
  </si>
  <si>
    <t>496.000000</t>
  </si>
  <si>
    <t>15.924343</t>
  </si>
  <si>
    <t>496.500000</t>
  </si>
  <si>
    <t>15.876519</t>
  </si>
  <si>
    <t>497.000000</t>
  </si>
  <si>
    <t>15.755992</t>
  </si>
  <si>
    <t>497.500000</t>
  </si>
  <si>
    <t>15.646970</t>
  </si>
  <si>
    <t>498.000000</t>
  </si>
  <si>
    <t>15.548632</t>
  </si>
  <si>
    <t>498.500000</t>
  </si>
  <si>
    <t>15.358165</t>
  </si>
  <si>
    <t>499.000000</t>
  </si>
  <si>
    <t>15.152098</t>
  </si>
  <si>
    <t>499.500000</t>
  </si>
  <si>
    <t>14.934018</t>
  </si>
  <si>
    <t>500.000000</t>
  </si>
  <si>
    <t>14.691257</t>
  </si>
  <si>
    <t>500.500000</t>
  </si>
  <si>
    <t>14.534339</t>
  </si>
  <si>
    <t>501.000000</t>
  </si>
  <si>
    <t>14.484868</t>
  </si>
  <si>
    <t>501.500000</t>
  </si>
  <si>
    <t>14.572946</t>
  </si>
  <si>
    <t>502.000000</t>
  </si>
  <si>
    <t>14.597133</t>
  </si>
  <si>
    <t>502.500000</t>
  </si>
  <si>
    <t>14.562526</t>
  </si>
  <si>
    <t>503.000000</t>
  </si>
  <si>
    <t>14.428215</t>
  </si>
  <si>
    <t>503.500000</t>
  </si>
  <si>
    <t>14.151391</t>
  </si>
  <si>
    <t>504.000000</t>
  </si>
  <si>
    <t>13.814636</t>
  </si>
  <si>
    <t>504.500000</t>
  </si>
  <si>
    <t>13.460569</t>
  </si>
  <si>
    <t>505.000000</t>
  </si>
  <si>
    <t>13.300261</t>
  </si>
  <si>
    <t>505.500000</t>
  </si>
  <si>
    <t>13.206159</t>
  </si>
  <si>
    <t>506.000000</t>
  </si>
  <si>
    <t>13.147361</t>
  </si>
  <si>
    <t>506.500000</t>
  </si>
  <si>
    <t>13.099769</t>
  </si>
  <si>
    <t>507.000000</t>
  </si>
  <si>
    <t>13.030478</t>
  </si>
  <si>
    <t>507.500000</t>
  </si>
  <si>
    <t>12.879790</t>
  </si>
  <si>
    <t>508.000000</t>
  </si>
  <si>
    <t>12.629196</t>
  </si>
  <si>
    <t>508.500000</t>
  </si>
  <si>
    <t>12.406922</t>
  </si>
  <si>
    <t>509.000000</t>
  </si>
  <si>
    <t>12.177844</t>
  </si>
  <si>
    <t>509.500000</t>
  </si>
  <si>
    <t>11.963196</t>
  </si>
  <si>
    <t>510.000000</t>
  </si>
  <si>
    <t>11.756493</t>
  </si>
  <si>
    <t>510.500000</t>
  </si>
  <si>
    <t>11.702881</t>
  </si>
  <si>
    <t>511.000000</t>
  </si>
  <si>
    <t>11.629602</t>
  </si>
  <si>
    <t>511.500000</t>
  </si>
  <si>
    <t>11.611155</t>
  </si>
  <si>
    <t>512.000000</t>
  </si>
  <si>
    <t>11.594202</t>
  </si>
  <si>
    <t>512.500000</t>
  </si>
  <si>
    <t>11.437426</t>
  </si>
  <si>
    <t>513.000000</t>
  </si>
  <si>
    <t>11.237857</t>
  </si>
  <si>
    <t>513.500000</t>
  </si>
  <si>
    <t>10.968807</t>
  </si>
  <si>
    <t>514.000000</t>
  </si>
  <si>
    <t>10.741764</t>
  </si>
  <si>
    <t>514.500000</t>
  </si>
  <si>
    <t>10.483493</t>
  </si>
  <si>
    <t>515.000000</t>
  </si>
  <si>
    <t>10.368766</t>
  </si>
  <si>
    <t>515.500000</t>
  </si>
  <si>
    <t>10.361395</t>
  </si>
  <si>
    <t>516.000000</t>
  </si>
  <si>
    <t>10.313794</t>
  </si>
  <si>
    <t>516.500000</t>
  </si>
  <si>
    <t>10.316285</t>
  </si>
  <si>
    <t>517.000000</t>
  </si>
  <si>
    <t>10.276437</t>
  </si>
  <si>
    <t>517.500000</t>
  </si>
  <si>
    <t>10.161204</t>
  </si>
  <si>
    <t>518.000000</t>
  </si>
  <si>
    <t>9.914771</t>
  </si>
  <si>
    <t>518.500000</t>
  </si>
  <si>
    <t>9.657651</t>
  </si>
  <si>
    <t>519.000000</t>
  </si>
  <si>
    <t>9.438736</t>
  </si>
  <si>
    <t>519.500000</t>
  </si>
  <si>
    <t>9.166604</t>
  </si>
  <si>
    <t>520.000000</t>
  </si>
  <si>
    <t>8.981463</t>
  </si>
  <si>
    <t>520.500000</t>
  </si>
  <si>
    <t>8.881666</t>
  </si>
  <si>
    <t>521.000000</t>
  </si>
  <si>
    <t>8.833406</t>
  </si>
  <si>
    <t>521.500000</t>
  </si>
  <si>
    <t>8.785096</t>
  </si>
  <si>
    <t>522.000000</t>
  </si>
  <si>
    <t>8.783185</t>
  </si>
  <si>
    <t>522.500000</t>
  </si>
  <si>
    <t>8.780172</t>
  </si>
  <si>
    <t>523.000000</t>
  </si>
  <si>
    <t>8.702176</t>
  </si>
  <si>
    <t>523.500000</t>
  </si>
  <si>
    <t>8.613474</t>
  </si>
  <si>
    <t>524.000000</t>
  </si>
  <si>
    <t>8.491866</t>
  </si>
  <si>
    <t>524.500000</t>
  </si>
  <si>
    <t>8.352886</t>
  </si>
  <si>
    <t>525.000000</t>
  </si>
  <si>
    <t>8.169243</t>
  </si>
  <si>
    <t>525.500000</t>
  </si>
  <si>
    <t>8.012176</t>
  </si>
  <si>
    <t>526.000000</t>
  </si>
  <si>
    <t>7.877662</t>
  </si>
  <si>
    <t>526.500000</t>
  </si>
  <si>
    <t>7.761204</t>
  </si>
  <si>
    <t>527.000000</t>
  </si>
  <si>
    <t>7.699654</t>
  </si>
  <si>
    <t>527.500000</t>
  </si>
  <si>
    <t>7.628287</t>
  </si>
  <si>
    <t>528.000000</t>
  </si>
  <si>
    <t>7.558400</t>
  </si>
  <si>
    <t>528.500000</t>
  </si>
  <si>
    <t>7.489220</t>
  </si>
  <si>
    <t>529.000000</t>
  </si>
  <si>
    <t>7.470491</t>
  </si>
  <si>
    <t>529.500000</t>
  </si>
  <si>
    <t>7.473810</t>
  </si>
  <si>
    <t>530.000000</t>
  </si>
  <si>
    <t>7.438341</t>
  </si>
  <si>
    <t>530.500000</t>
  </si>
  <si>
    <t>7.416929</t>
  </si>
  <si>
    <t>531.000000</t>
  </si>
  <si>
    <t>7.320638</t>
  </si>
  <si>
    <t>531.500000</t>
  </si>
  <si>
    <t>7.181571</t>
  </si>
  <si>
    <t>532.000000</t>
  </si>
  <si>
    <t>7.013293</t>
  </si>
  <si>
    <t>532.500000</t>
  </si>
  <si>
    <t>6.841460</t>
  </si>
  <si>
    <t>533.000000</t>
  </si>
  <si>
    <t>6.693541</t>
  </si>
  <si>
    <t>533.500000</t>
  </si>
  <si>
    <t>6.570508</t>
  </si>
  <si>
    <t>534.000000</t>
  </si>
  <si>
    <t>6.510437</t>
  </si>
  <si>
    <t>534.500000</t>
  </si>
  <si>
    <t>6.442042</t>
  </si>
  <si>
    <t>535.000000</t>
  </si>
  <si>
    <t>6.394326</t>
  </si>
  <si>
    <t>535.500000</t>
  </si>
  <si>
    <t>6.371654</t>
  </si>
  <si>
    <t>536.000000</t>
  </si>
  <si>
    <t>6.356627</t>
  </si>
  <si>
    <t>536.500000</t>
  </si>
  <si>
    <t>6.311892</t>
  </si>
  <si>
    <t>537.000000</t>
  </si>
  <si>
    <t>6.294664</t>
  </si>
  <si>
    <t>537.500000</t>
  </si>
  <si>
    <t>6.307038</t>
  </si>
  <si>
    <t>538.000000</t>
  </si>
  <si>
    <t>6.282927</t>
  </si>
  <si>
    <t>538.500000</t>
  </si>
  <si>
    <t>6.248493</t>
  </si>
  <si>
    <t>539.000000</t>
  </si>
  <si>
    <t>6.203591</t>
  </si>
  <si>
    <t>539.500000</t>
  </si>
  <si>
    <t>6.170196</t>
  </si>
  <si>
    <t>540.000000</t>
  </si>
  <si>
    <t>6.076705</t>
  </si>
  <si>
    <t>540.500000</t>
  </si>
  <si>
    <t>5.991782</t>
  </si>
  <si>
    <t>541.000000</t>
  </si>
  <si>
    <t>5.926974</t>
  </si>
  <si>
    <t>541.500000</t>
  </si>
  <si>
    <t>5.842601</t>
  </si>
  <si>
    <t>542.000000</t>
  </si>
  <si>
    <t>5.749024</t>
  </si>
  <si>
    <t>542.500000</t>
  </si>
  <si>
    <t>5.627779</t>
  </si>
  <si>
    <t>543.000000</t>
  </si>
  <si>
    <t>5.543745</t>
  </si>
  <si>
    <t>543.500000</t>
  </si>
  <si>
    <t>5.452679</t>
  </si>
  <si>
    <t>544.000000</t>
  </si>
  <si>
    <t>5.352129</t>
  </si>
  <si>
    <t>544.500000</t>
  </si>
  <si>
    <t>5.312775</t>
  </si>
  <si>
    <t>545.000000</t>
  </si>
  <si>
    <t>5.251410</t>
  </si>
  <si>
    <t>545.500000</t>
  </si>
  <si>
    <t>5.195539</t>
  </si>
  <si>
    <t>546.000000</t>
  </si>
  <si>
    <t>5.090361</t>
  </si>
  <si>
    <t>546.500000</t>
  </si>
  <si>
    <t>5.020818</t>
  </si>
  <si>
    <t>547.000000</t>
  </si>
  <si>
    <t>4.979595</t>
  </si>
  <si>
    <t>547.500000</t>
  </si>
  <si>
    <t>4.946797</t>
  </si>
  <si>
    <t>548.000000</t>
  </si>
  <si>
    <t>5.015493</t>
  </si>
  <si>
    <t>548.500000</t>
  </si>
  <si>
    <t>5.086597</t>
  </si>
  <si>
    <t>549.000000</t>
  </si>
  <si>
    <t>5.164391</t>
  </si>
  <si>
    <t>549.500000</t>
  </si>
  <si>
    <t>5.161226</t>
  </si>
  <si>
    <t>550.000000</t>
  </si>
  <si>
    <t>5.107640</t>
  </si>
  <si>
    <t>550.500000</t>
  </si>
  <si>
    <t>5.006823</t>
  </si>
  <si>
    <t>551.000000</t>
  </si>
  <si>
    <t>4.852359</t>
  </si>
  <si>
    <t>551.500000</t>
  </si>
  <si>
    <t>4.723738</t>
  </si>
  <si>
    <t>552.000000</t>
  </si>
  <si>
    <t>4.589805</t>
  </si>
  <si>
    <t>552.500000</t>
  </si>
  <si>
    <t>4.471680</t>
  </si>
  <si>
    <t>553.000000</t>
  </si>
  <si>
    <t>4.404111</t>
  </si>
  <si>
    <t>553.500000</t>
  </si>
  <si>
    <t>4.349458</t>
  </si>
  <si>
    <t>554.000000</t>
  </si>
  <si>
    <t>4.291120</t>
  </si>
  <si>
    <t>554.500000</t>
  </si>
  <si>
    <t>4.250285</t>
  </si>
  <si>
    <t>555.000000</t>
  </si>
  <si>
    <t>4.223194</t>
  </si>
  <si>
    <t>555.500000</t>
  </si>
  <si>
    <t>4.213196</t>
  </si>
  <si>
    <t>556.000000</t>
  </si>
  <si>
    <t>4.177621</t>
  </si>
  <si>
    <t>556.500000</t>
  </si>
  <si>
    <t>4.159716</t>
  </si>
  <si>
    <t>557.000000</t>
  </si>
  <si>
    <t>4.146423</t>
  </si>
  <si>
    <t>557.500000</t>
  </si>
  <si>
    <t>4.070703</t>
  </si>
  <si>
    <t>558.000000</t>
  </si>
  <si>
    <t>3.989345</t>
  </si>
  <si>
    <t>558.500000</t>
  </si>
  <si>
    <t>3.903812</t>
  </si>
  <si>
    <t>559.000000</t>
  </si>
  <si>
    <t>3.823153</t>
  </si>
  <si>
    <t>559.500000</t>
  </si>
  <si>
    <t>3.742610</t>
  </si>
  <si>
    <t>560.000000</t>
  </si>
  <si>
    <t>3.701807</t>
  </si>
  <si>
    <t>560.500000</t>
  </si>
  <si>
    <t>3.721751</t>
  </si>
  <si>
    <t>561.000000</t>
  </si>
  <si>
    <t>3.729821</t>
  </si>
  <si>
    <t>561.500000</t>
  </si>
  <si>
    <t>3.757831</t>
  </si>
  <si>
    <t>562.000000</t>
  </si>
  <si>
    <t>3.788346</t>
  </si>
  <si>
    <t>562.500000</t>
  </si>
  <si>
    <t>3.799591</t>
  </si>
  <si>
    <t>563.000000</t>
  </si>
  <si>
    <t>3.785460</t>
  </si>
  <si>
    <t>563.500000</t>
  </si>
  <si>
    <t>3.755153</t>
  </si>
  <si>
    <t>564.000000</t>
  </si>
  <si>
    <t>3.749166</t>
  </si>
  <si>
    <t>564.500000</t>
  </si>
  <si>
    <t>3.710424</t>
  </si>
  <si>
    <t>565.000000</t>
  </si>
  <si>
    <t>3.656576</t>
  </si>
  <si>
    <t>565.500000</t>
  </si>
  <si>
    <t>3.598302</t>
  </si>
  <si>
    <t>566.000000</t>
  </si>
  <si>
    <t>3.549005</t>
  </si>
  <si>
    <t>566.500000</t>
  </si>
  <si>
    <t>3.493311</t>
  </si>
  <si>
    <t>567.000000</t>
  </si>
  <si>
    <t>3.455755</t>
  </si>
  <si>
    <t>567.500000</t>
  </si>
  <si>
    <t>3.473109</t>
  </si>
  <si>
    <t>568.000000</t>
  </si>
  <si>
    <t>3.481734</t>
  </si>
  <si>
    <t>568.500000</t>
  </si>
  <si>
    <t>3.465222</t>
  </si>
  <si>
    <t>569.000000</t>
  </si>
  <si>
    <t>3.419064</t>
  </si>
  <si>
    <t>569.500000</t>
  </si>
  <si>
    <t>3.344089</t>
  </si>
  <si>
    <t>570.000000</t>
  </si>
  <si>
    <t>3.263009</t>
  </si>
  <si>
    <t>570.500000</t>
  </si>
  <si>
    <t>3.176712</t>
  </si>
  <si>
    <t>571.000000</t>
  </si>
  <si>
    <t>3.146827</t>
  </si>
  <si>
    <t>571.500000</t>
  </si>
  <si>
    <t>3.106645</t>
  </si>
  <si>
    <t>572.000000</t>
  </si>
  <si>
    <t>3.050719</t>
  </si>
  <si>
    <t>572.500000</t>
  </si>
  <si>
    <t>3.001046</t>
  </si>
  <si>
    <t>573.000000</t>
  </si>
  <si>
    <t>2.925716</t>
  </si>
  <si>
    <t>573.500000</t>
  </si>
  <si>
    <t>2.854734</t>
  </si>
  <si>
    <t>574.000000</t>
  </si>
  <si>
    <t>2.784688</t>
  </si>
  <si>
    <t>574.500000</t>
  </si>
  <si>
    <t>2.795523</t>
  </si>
  <si>
    <t>575.000000</t>
  </si>
  <si>
    <t>2.783196</t>
  </si>
  <si>
    <t>575.500000</t>
  </si>
  <si>
    <t>2.751176</t>
  </si>
  <si>
    <t>576.000000</t>
  </si>
  <si>
    <t>2.704743</t>
  </si>
  <si>
    <t>576.500000</t>
  </si>
  <si>
    <t>2.616259</t>
  </si>
  <si>
    <t>577.000000</t>
  </si>
  <si>
    <t>2.518595</t>
  </si>
  <si>
    <t>577.500000</t>
  </si>
  <si>
    <t>2.420408</t>
  </si>
  <si>
    <t>578.000000</t>
  </si>
  <si>
    <t>2.382333</t>
  </si>
  <si>
    <t>578.500000</t>
  </si>
  <si>
    <t>2.355163</t>
  </si>
  <si>
    <t>579.000000</t>
  </si>
  <si>
    <t>2.355423</t>
  </si>
  <si>
    <t>579.500000</t>
  </si>
  <si>
    <t>2.349743</t>
  </si>
  <si>
    <t>580.000000</t>
  </si>
  <si>
    <t>2.333580</t>
  </si>
  <si>
    <t>580.500000</t>
  </si>
  <si>
    <t>2.325018</t>
  </si>
  <si>
    <t>581.000000</t>
  </si>
  <si>
    <t>2.298760</t>
  </si>
  <si>
    <t>581.500000</t>
  </si>
  <si>
    <t>2.272076</t>
  </si>
  <si>
    <t>582.000000</t>
  </si>
  <si>
    <t>2.262432</t>
  </si>
  <si>
    <t>582.500000</t>
  </si>
  <si>
    <t>2.271213</t>
  </si>
  <si>
    <t>583.000000</t>
  </si>
  <si>
    <t>2.263361</t>
  </si>
  <si>
    <t>583.500000</t>
  </si>
  <si>
    <t>2.237061</t>
  </si>
  <si>
    <t>584.000000</t>
  </si>
  <si>
    <t>2.218506</t>
  </si>
  <si>
    <t>584.500000</t>
  </si>
  <si>
    <t>2.193174</t>
  </si>
  <si>
    <t>585.000000</t>
  </si>
  <si>
    <t>2.132105</t>
  </si>
  <si>
    <t>585.500000</t>
  </si>
  <si>
    <t>2.091888</t>
  </si>
  <si>
    <t>586.000000</t>
  </si>
  <si>
    <t>2.045833</t>
  </si>
  <si>
    <t>586.500000</t>
  </si>
  <si>
    <t>1.980185</t>
  </si>
  <si>
    <t>587.000000</t>
  </si>
  <si>
    <t>1.925495</t>
  </si>
  <si>
    <t>587.500000</t>
  </si>
  <si>
    <t>1.905656</t>
  </si>
  <si>
    <t>588.000000</t>
  </si>
  <si>
    <t>1.931977</t>
  </si>
  <si>
    <t>588.500000</t>
  </si>
  <si>
    <t>1.971115</t>
  </si>
  <si>
    <t>589.000000</t>
  </si>
  <si>
    <t>2.049730</t>
  </si>
  <si>
    <t>589.500000</t>
  </si>
  <si>
    <t>2.103126</t>
  </si>
  <si>
    <t>590.000000</t>
  </si>
  <si>
    <t>2.090256</t>
  </si>
  <si>
    <t>590.500000</t>
  </si>
  <si>
    <t>2.026072</t>
  </si>
  <si>
    <t>591.000000</t>
  </si>
  <si>
    <t>1.918762</t>
  </si>
  <si>
    <t>591.500000</t>
  </si>
  <si>
    <t>1.800402</t>
  </si>
  <si>
    <t>592.000000</t>
  </si>
  <si>
    <t>1.686758</t>
  </si>
  <si>
    <t>592.500000</t>
  </si>
  <si>
    <t>1.641595</t>
  </si>
  <si>
    <t>593.000000</t>
  </si>
  <si>
    <t>1.639428</t>
  </si>
  <si>
    <t>593.500000</t>
  </si>
  <si>
    <t>1.662508</t>
  </si>
  <si>
    <t>594.000000</t>
  </si>
  <si>
    <t>1.677677</t>
  </si>
  <si>
    <t>594.500000</t>
  </si>
  <si>
    <t>1.691200</t>
  </si>
  <si>
    <t>595.000000</t>
  </si>
  <si>
    <t>1.696910</t>
  </si>
  <si>
    <t>595.500000</t>
  </si>
  <si>
    <t>1.667372</t>
  </si>
  <si>
    <t>596.000000</t>
  </si>
  <si>
    <t>1.662816</t>
  </si>
  <si>
    <t>596.500000</t>
  </si>
  <si>
    <t>1.641380</t>
  </si>
  <si>
    <t>597.000000</t>
  </si>
  <si>
    <t>1.638736</t>
  </si>
  <si>
    <t>597.500000</t>
  </si>
  <si>
    <t>1.627918</t>
  </si>
  <si>
    <t>598.000000</t>
  </si>
  <si>
    <t>1.628582</t>
  </si>
  <si>
    <t>598.500000</t>
  </si>
  <si>
    <t>1.625330</t>
  </si>
  <si>
    <t>599.000000</t>
  </si>
  <si>
    <t>1.594864</t>
  </si>
  <si>
    <t>599.500000</t>
  </si>
  <si>
    <t>1.596575</t>
  </si>
  <si>
    <t>600.000000</t>
  </si>
  <si>
    <t>1.566463</t>
  </si>
  <si>
    <t>600.500000</t>
  </si>
  <si>
    <t>1.537068</t>
  </si>
  <si>
    <t>601.000000</t>
  </si>
  <si>
    <t>1.512794</t>
  </si>
  <si>
    <t>601.500000</t>
  </si>
  <si>
    <t>1.505153</t>
  </si>
  <si>
    <t>602.000000</t>
  </si>
  <si>
    <t>1.488235</t>
  </si>
  <si>
    <t>602.500000</t>
  </si>
  <si>
    <t>1.471601</t>
  </si>
  <si>
    <t>603.000000</t>
  </si>
  <si>
    <t>1.475000</t>
  </si>
  <si>
    <t>603.500000</t>
  </si>
  <si>
    <t>1.454456</t>
  </si>
  <si>
    <t>604.000000</t>
  </si>
  <si>
    <t>1.458311</t>
  </si>
  <si>
    <t>604.500000</t>
  </si>
  <si>
    <t>1.475617</t>
  </si>
  <si>
    <t>605.000000</t>
  </si>
  <si>
    <t>1.500717</t>
  </si>
  <si>
    <t>605.500000</t>
  </si>
  <si>
    <t>1.521437</t>
  </si>
  <si>
    <t>606.000000</t>
  </si>
  <si>
    <t>1.551777</t>
  </si>
  <si>
    <t>606.500000</t>
  </si>
  <si>
    <t>1.561558</t>
  </si>
  <si>
    <t>607.000000</t>
  </si>
  <si>
    <t>1.529046</t>
  </si>
  <si>
    <t>607.500000</t>
  </si>
  <si>
    <t>1.503022</t>
  </si>
  <si>
    <t>608.000000</t>
  </si>
  <si>
    <t>1.459823</t>
  </si>
  <si>
    <t>608.500000</t>
  </si>
  <si>
    <t>1.402977</t>
  </si>
  <si>
    <t>609.000000</t>
  </si>
  <si>
    <t>1.350512</t>
  </si>
  <si>
    <t>609.500000</t>
  </si>
  <si>
    <t>1.315350</t>
  </si>
  <si>
    <t>610.000000</t>
  </si>
  <si>
    <t>1.286927</t>
  </si>
  <si>
    <t>610.500000</t>
  </si>
  <si>
    <t>1.269222</t>
  </si>
  <si>
    <t>611.000000</t>
  </si>
  <si>
    <t>1.278131</t>
  </si>
  <si>
    <t>611.500000</t>
  </si>
  <si>
    <t>1.305951</t>
  </si>
  <si>
    <t>612.000000</t>
  </si>
  <si>
    <t>1.329942</t>
  </si>
  <si>
    <t>612.500000</t>
  </si>
  <si>
    <t>1.346434</t>
  </si>
  <si>
    <t>613.000000</t>
  </si>
  <si>
    <t>1.334291</t>
  </si>
  <si>
    <t>613.500000</t>
  </si>
  <si>
    <t>1.295469</t>
  </si>
  <si>
    <t>614.000000</t>
  </si>
  <si>
    <t>1.263435</t>
  </si>
  <si>
    <t>614.500000</t>
  </si>
  <si>
    <t>1.229328</t>
  </si>
  <si>
    <t>615.000000</t>
  </si>
  <si>
    <t>1.201200</t>
  </si>
  <si>
    <t>615.500000</t>
  </si>
  <si>
    <t>1.206463</t>
  </si>
  <si>
    <t>616.000000</t>
  </si>
  <si>
    <t>1.250179</t>
  </si>
  <si>
    <t>616.500000</t>
  </si>
  <si>
    <t>1.300671</t>
  </si>
  <si>
    <t>617.000000</t>
  </si>
  <si>
    <t>1.334217</t>
  </si>
  <si>
    <t>617.500000</t>
  </si>
  <si>
    <t>1.347309</t>
  </si>
  <si>
    <t>618.000000</t>
  </si>
  <si>
    <t>1.322647</t>
  </si>
  <si>
    <t>618.500000</t>
  </si>
  <si>
    <t>1.257907</t>
  </si>
  <si>
    <t>619.000000</t>
  </si>
  <si>
    <t>1.187434</t>
  </si>
  <si>
    <t>619.500000</t>
  </si>
  <si>
    <t>1.126111</t>
  </si>
  <si>
    <t>620.000000</t>
  </si>
  <si>
    <t>1.091369</t>
  </si>
  <si>
    <t>620.500000</t>
  </si>
  <si>
    <t>1.097320</t>
  </si>
  <si>
    <t>621.000000</t>
  </si>
  <si>
    <t>1.106294</t>
  </si>
  <si>
    <t>621.500000</t>
  </si>
  <si>
    <t>1.121705</t>
  </si>
  <si>
    <t>622.000000</t>
  </si>
  <si>
    <t>1.116270</t>
  </si>
  <si>
    <t>622.500000</t>
  </si>
  <si>
    <t>1.091463</t>
  </si>
  <si>
    <t>623.000000</t>
  </si>
  <si>
    <t>1.047714</t>
  </si>
  <si>
    <t>623.500000</t>
  </si>
  <si>
    <t>0.992087</t>
  </si>
  <si>
    <t>624.000000</t>
  </si>
  <si>
    <t>0.968445</t>
  </si>
  <si>
    <t>624.500000</t>
  </si>
  <si>
    <t>0.944439</t>
  </si>
  <si>
    <t>625.000000</t>
  </si>
  <si>
    <t>0.908703</t>
  </si>
  <si>
    <t>625.500000</t>
  </si>
  <si>
    <t>0.884302</t>
  </si>
  <si>
    <t>626.000000</t>
  </si>
  <si>
    <t>0.898513</t>
  </si>
  <si>
    <t>626.500000</t>
  </si>
  <si>
    <t>0.923237</t>
  </si>
  <si>
    <t>627.000000</t>
  </si>
  <si>
    <t>0.931994</t>
  </si>
  <si>
    <t>627.500000</t>
  </si>
  <si>
    <t>0.972693</t>
  </si>
  <si>
    <t>628.000000</t>
  </si>
  <si>
    <t>1.014296</t>
  </si>
  <si>
    <t>628.500000</t>
  </si>
  <si>
    <t>1.017688</t>
  </si>
  <si>
    <t>629.000000</t>
  </si>
  <si>
    <t>1.003333</t>
  </si>
  <si>
    <t>629.500000</t>
  </si>
  <si>
    <t>0.994083</t>
  </si>
  <si>
    <t>630.000000</t>
  </si>
  <si>
    <t>0.978688</t>
  </si>
  <si>
    <t>630.500000</t>
  </si>
  <si>
    <t>0.943916</t>
  </si>
  <si>
    <t>631.000000</t>
  </si>
  <si>
    <t>0.935482</t>
  </si>
  <si>
    <t>631.500000</t>
  </si>
  <si>
    <t>0.960979</t>
  </si>
  <si>
    <t>632.000000</t>
  </si>
  <si>
    <t>0.970358</t>
  </si>
  <si>
    <t>632.500000</t>
  </si>
  <si>
    <t>0.960990</t>
  </si>
  <si>
    <t>633.000000</t>
  </si>
  <si>
    <t>0.957790</t>
  </si>
  <si>
    <t>633.500000</t>
  </si>
  <si>
    <t>0.954354</t>
  </si>
  <si>
    <t>634.000000</t>
  </si>
  <si>
    <t>0.936543</t>
  </si>
  <si>
    <t>634.500000</t>
  </si>
  <si>
    <t>0.939296</t>
  </si>
  <si>
    <t>635.000000</t>
  </si>
  <si>
    <t>0.961500</t>
  </si>
  <si>
    <t>635.500000</t>
  </si>
  <si>
    <t>0.975478</t>
  </si>
  <si>
    <t>636.000000</t>
  </si>
  <si>
    <t>0.975189</t>
  </si>
  <si>
    <t>636.500000</t>
  </si>
  <si>
    <t>0.960944</t>
  </si>
  <si>
    <t>637.000000</t>
  </si>
  <si>
    <t>0.931816</t>
  </si>
  <si>
    <t>637.500000</t>
  </si>
  <si>
    <t>0.891547</t>
  </si>
  <si>
    <t>638.000000</t>
  </si>
  <si>
    <t>0.879254</t>
  </si>
  <si>
    <t>638.500000</t>
  </si>
  <si>
    <t>0.882970</t>
  </si>
  <si>
    <t>639.000000</t>
  </si>
  <si>
    <t>0.897343</t>
  </si>
  <si>
    <t>639.500000</t>
  </si>
  <si>
    <t>0.907328</t>
  </si>
  <si>
    <t>640.000000</t>
  </si>
  <si>
    <t>0.905597</t>
  </si>
  <si>
    <t>640.500000</t>
  </si>
  <si>
    <t>0.877118</t>
  </si>
  <si>
    <t>641.000000</t>
  </si>
  <si>
    <t>0.834523</t>
  </si>
  <si>
    <t>641.500000</t>
  </si>
  <si>
    <t>0.827450</t>
  </si>
  <si>
    <t>642.000000</t>
  </si>
  <si>
    <t>0.841699</t>
  </si>
  <si>
    <t>642.500000</t>
  </si>
  <si>
    <t>0.875382</t>
  </si>
  <si>
    <t>643.000000</t>
  </si>
  <si>
    <t>0.909962</t>
  </si>
  <si>
    <t>643.500000</t>
  </si>
  <si>
    <t>0.945630</t>
  </si>
  <si>
    <t>644.000000</t>
  </si>
  <si>
    <t>0.954712</t>
  </si>
  <si>
    <t>644.500000</t>
  </si>
  <si>
    <t>0.942012</t>
  </si>
  <si>
    <t>645.000000</t>
  </si>
  <si>
    <t>0.925269</t>
  </si>
  <si>
    <t>645.500000</t>
  </si>
  <si>
    <t>0.906447</t>
  </si>
  <si>
    <t>646.000000</t>
  </si>
  <si>
    <t>0.899513</t>
  </si>
  <si>
    <t>646.500000</t>
  </si>
  <si>
    <t>0.890890</t>
  </si>
  <si>
    <t>647.000000</t>
  </si>
  <si>
    <t>0.873196</t>
  </si>
  <si>
    <t>647.500000</t>
  </si>
  <si>
    <t>0.836595</t>
  </si>
  <si>
    <t>648.000000</t>
  </si>
  <si>
    <t>0.802461</t>
  </si>
  <si>
    <t>648.500000</t>
  </si>
  <si>
    <t>0.777471</t>
  </si>
  <si>
    <t>649.000000</t>
  </si>
  <si>
    <t>0.762243</t>
  </si>
  <si>
    <t>649.500000</t>
  </si>
  <si>
    <t>0.768430</t>
  </si>
  <si>
    <t>650.000000</t>
  </si>
  <si>
    <t>0.797686</t>
  </si>
  <si>
    <t>650.500000</t>
  </si>
  <si>
    <t>0.827632</t>
  </si>
  <si>
    <t>651.000000</t>
  </si>
  <si>
    <t>0.839790</t>
  </si>
  <si>
    <t>651.500000</t>
  </si>
  <si>
    <t>0.835131</t>
  </si>
  <si>
    <t>652.000000</t>
  </si>
  <si>
    <t>0.843179</t>
  </si>
  <si>
    <t>652.500000</t>
  </si>
  <si>
    <t>0.847734</t>
  </si>
  <si>
    <t>653.000000</t>
  </si>
  <si>
    <t>0.830458</t>
  </si>
  <si>
    <t>653.500000</t>
  </si>
  <si>
    <t>0.820567</t>
  </si>
  <si>
    <t>654.000000</t>
  </si>
  <si>
    <t>0.817402</t>
  </si>
  <si>
    <t>654.500000</t>
  </si>
  <si>
    <t>0.805022</t>
  </si>
  <si>
    <t>655.000000</t>
  </si>
  <si>
    <t>0.776697</t>
  </si>
  <si>
    <t>655.500000</t>
  </si>
  <si>
    <t>0.782892</t>
  </si>
  <si>
    <t>656.000000</t>
  </si>
  <si>
    <t>0.823040</t>
  </si>
  <si>
    <t>656.500000</t>
  </si>
  <si>
    <t>0.842599</t>
  </si>
  <si>
    <t>657.000000</t>
  </si>
  <si>
    <t>0.841213</t>
  </si>
  <si>
    <t>657.500000</t>
  </si>
  <si>
    <t>0.843966</t>
  </si>
  <si>
    <t>658.000000</t>
  </si>
  <si>
    <t>0.837419</t>
  </si>
  <si>
    <t>658.500000</t>
  </si>
  <si>
    <t>0.793920</t>
  </si>
  <si>
    <t>659.000000</t>
  </si>
  <si>
    <t>0.759675</t>
  </si>
  <si>
    <t>659.500000</t>
  </si>
  <si>
    <t>0.765048</t>
  </si>
  <si>
    <t>660.000000</t>
  </si>
  <si>
    <t>0.773897</t>
  </si>
  <si>
    <t>660.500000</t>
  </si>
  <si>
    <t>0.760654</t>
  </si>
  <si>
    <t>661.000000</t>
  </si>
  <si>
    <t>0.753343</t>
  </si>
  <si>
    <t>661.500000</t>
  </si>
  <si>
    <t>0.752539</t>
  </si>
  <si>
    <t>662.000000</t>
  </si>
  <si>
    <t>0.731738</t>
  </si>
  <si>
    <t>662.500000</t>
  </si>
  <si>
    <t>0.702948</t>
  </si>
  <si>
    <t>663.000000</t>
  </si>
  <si>
    <t>0.688977</t>
  </si>
  <si>
    <t>663.500000</t>
  </si>
  <si>
    <t>0.680864</t>
  </si>
  <si>
    <t>664.000000</t>
  </si>
  <si>
    <t>0.671077</t>
  </si>
  <si>
    <t>664.500000</t>
  </si>
  <si>
    <t>0.656413</t>
  </si>
  <si>
    <t>665.000000</t>
  </si>
  <si>
    <t>0.664495</t>
  </si>
  <si>
    <t>665.500000</t>
  </si>
  <si>
    <t>0.687801</t>
  </si>
  <si>
    <t>666.000000</t>
  </si>
  <si>
    <t>0.723320</t>
  </si>
  <si>
    <t>666.500000</t>
  </si>
  <si>
    <t>0.762380</t>
  </si>
  <si>
    <t>667.000000</t>
  </si>
  <si>
    <t>0.778426</t>
  </si>
  <si>
    <t>667.500000</t>
  </si>
  <si>
    <t>0.792447</t>
  </si>
  <si>
    <t>668.000000</t>
  </si>
  <si>
    <t>0.781936</t>
  </si>
  <si>
    <t>668.500000</t>
  </si>
  <si>
    <t>0.775617</t>
  </si>
  <si>
    <t>669.000000</t>
  </si>
  <si>
    <t>0.757246</t>
  </si>
  <si>
    <t>669.500000</t>
  </si>
  <si>
    <t>0.755376</t>
  </si>
  <si>
    <t>670.000000</t>
  </si>
  <si>
    <t>0.765228</t>
  </si>
  <si>
    <t>670.500000</t>
  </si>
  <si>
    <t>0.746382</t>
  </si>
  <si>
    <t>671.000000</t>
  </si>
  <si>
    <t>0.739781</t>
  </si>
  <si>
    <t>671.500000</t>
  </si>
  <si>
    <t>0.726426</t>
  </si>
  <si>
    <t>672.000000</t>
  </si>
  <si>
    <t>0.728818</t>
  </si>
  <si>
    <t>672.500000</t>
  </si>
  <si>
    <t>0.730248</t>
  </si>
  <si>
    <t>673.000000</t>
  </si>
  <si>
    <t>0.750003</t>
  </si>
  <si>
    <t>673.500000</t>
  </si>
  <si>
    <t>0.796059</t>
  </si>
  <si>
    <t>674.000000</t>
  </si>
  <si>
    <t>0.812150</t>
  </si>
  <si>
    <t>674.500000</t>
  </si>
  <si>
    <t>0.817397</t>
  </si>
  <si>
    <t>675.000000</t>
  </si>
  <si>
    <t>0.801903</t>
  </si>
  <si>
    <t>675.500000</t>
  </si>
  <si>
    <t>0.781977</t>
  </si>
  <si>
    <t>676.000000</t>
  </si>
  <si>
    <t>0.752630</t>
  </si>
  <si>
    <t>676.500000</t>
  </si>
  <si>
    <t>0.735192</t>
  </si>
  <si>
    <t>677.000000</t>
  </si>
  <si>
    <t>0.758087</t>
  </si>
  <si>
    <t>677.500000</t>
  </si>
  <si>
    <t>0.766120</t>
  </si>
  <si>
    <t>678.000000</t>
  </si>
  <si>
    <t>0.764430</t>
  </si>
  <si>
    <t>678.500000</t>
  </si>
  <si>
    <t>0.750899</t>
  </si>
  <si>
    <t>679.000000</t>
  </si>
  <si>
    <t>0.729324</t>
  </si>
  <si>
    <t>679.500000</t>
  </si>
  <si>
    <t>0.697487</t>
  </si>
  <si>
    <t>680.000000</t>
  </si>
  <si>
    <t>0.668294</t>
  </si>
  <si>
    <t>680.500000</t>
  </si>
  <si>
    <t>0.683591</t>
  </si>
  <si>
    <t>681.000000</t>
  </si>
  <si>
    <t>0.715951</t>
  </si>
  <si>
    <t>681.500000</t>
  </si>
  <si>
    <t>0.753914</t>
  </si>
  <si>
    <t>682.000000</t>
  </si>
  <si>
    <t>0.780076</t>
  </si>
  <si>
    <t>682.500000</t>
  </si>
  <si>
    <t>0.802606</t>
  </si>
  <si>
    <t>683.000000</t>
  </si>
  <si>
    <t>0.799181</t>
  </si>
  <si>
    <t>683.500000</t>
  </si>
  <si>
    <t>0.791035</t>
  </si>
  <si>
    <t>684.000000</t>
  </si>
  <si>
    <t>0.793781</t>
  </si>
  <si>
    <t>684.500000</t>
  </si>
  <si>
    <t>0.796855</t>
  </si>
  <si>
    <t>685.000000</t>
  </si>
  <si>
    <t>0.794716</t>
  </si>
  <si>
    <t>685.500000</t>
  </si>
  <si>
    <t>0.788567</t>
  </si>
  <si>
    <t>686.000000</t>
  </si>
  <si>
    <t>0.794925</t>
  </si>
  <si>
    <t>686.500000</t>
  </si>
  <si>
    <t>0.775198</t>
  </si>
  <si>
    <t>687.000000</t>
  </si>
  <si>
    <t>0.754601</t>
  </si>
  <si>
    <t>687.500000</t>
  </si>
  <si>
    <t>0.741521</t>
  </si>
  <si>
    <t>688.000000</t>
  </si>
  <si>
    <t>0.739834</t>
  </si>
  <si>
    <t>688.500000</t>
  </si>
  <si>
    <t>0.736168</t>
  </si>
  <si>
    <t>689.000000</t>
  </si>
  <si>
    <t>0.741545</t>
  </si>
  <si>
    <t>689.500000</t>
  </si>
  <si>
    <t>0.776311</t>
  </si>
  <si>
    <t>690.000000</t>
  </si>
  <si>
    <t>0.795306</t>
  </si>
  <si>
    <t>690.500000</t>
  </si>
  <si>
    <t>0.803037</t>
  </si>
  <si>
    <t>691.000000</t>
  </si>
  <si>
    <t>0.809179</t>
  </si>
  <si>
    <t>691.500000</t>
  </si>
  <si>
    <t>0.811055</t>
  </si>
  <si>
    <t>692.000000</t>
  </si>
  <si>
    <t>0.814343</t>
  </si>
  <si>
    <t>692.500000</t>
  </si>
  <si>
    <t>0.808423</t>
  </si>
  <si>
    <t>693.000000</t>
  </si>
  <si>
    <t>0.814035</t>
  </si>
  <si>
    <t>693.500000</t>
  </si>
  <si>
    <t>0.813196</t>
  </si>
  <si>
    <t>694.000000</t>
  </si>
  <si>
    <t>0.812684</t>
  </si>
  <si>
    <t>694.500000</t>
  </si>
  <si>
    <t>0.816243</t>
  </si>
  <si>
    <t>695.000000</t>
  </si>
  <si>
    <t>0.817988</t>
  </si>
  <si>
    <t>695.500000</t>
  </si>
  <si>
    <t>0.832417</t>
  </si>
  <si>
    <t>696.000000</t>
  </si>
  <si>
    <t>0.866083</t>
  </si>
  <si>
    <t>696.500000</t>
  </si>
  <si>
    <t>0.893393</t>
  </si>
  <si>
    <t>697.000000</t>
  </si>
  <si>
    <t>0.904087</t>
  </si>
  <si>
    <t>697.500000</t>
  </si>
  <si>
    <t>0.899977</t>
  </si>
  <si>
    <t>698.000000</t>
  </si>
  <si>
    <t>0.874799</t>
  </si>
  <si>
    <t>698.500000</t>
  </si>
  <si>
    <t>0.837417</t>
  </si>
  <si>
    <t>699.000000</t>
  </si>
  <si>
    <t>0.804608</t>
  </si>
  <si>
    <t>699.500000</t>
  </si>
  <si>
    <t>0.790627</t>
  </si>
  <si>
    <t>700.000000</t>
  </si>
  <si>
    <t>0.794571</t>
  </si>
  <si>
    <t>700.500000</t>
  </si>
  <si>
    <t>0.807745</t>
  </si>
  <si>
    <t>701.000000</t>
  </si>
  <si>
    <t>0.836875</t>
  </si>
  <si>
    <t>701.500000</t>
  </si>
  <si>
    <t>0.858979</t>
  </si>
  <si>
    <t>702.000000</t>
  </si>
  <si>
    <t>0.891814</t>
  </si>
  <si>
    <t>702.500000</t>
  </si>
  <si>
    <t>0.918339</t>
  </si>
  <si>
    <t>703.000000</t>
  </si>
  <si>
    <t>0.923423</t>
  </si>
  <si>
    <t>703.500000</t>
  </si>
  <si>
    <t>0.932113</t>
  </si>
  <si>
    <t>704.000000</t>
  </si>
  <si>
    <t>0.938500</t>
  </si>
  <si>
    <t>704.500000</t>
  </si>
  <si>
    <t>0.952387</t>
  </si>
  <si>
    <t>705.000000</t>
  </si>
  <si>
    <t>0.957903</t>
  </si>
  <si>
    <t>705.500000</t>
  </si>
  <si>
    <t>0.982025</t>
  </si>
  <si>
    <t>706.000000</t>
  </si>
  <si>
    <t>1.023051</t>
  </si>
  <si>
    <t>706.500000</t>
  </si>
  <si>
    <t>1.039751</t>
  </si>
  <si>
    <t>707.000000</t>
  </si>
  <si>
    <t>1.074766</t>
  </si>
  <si>
    <t>707.500000</t>
  </si>
  <si>
    <t>1.093654</t>
  </si>
  <si>
    <t>708.000000</t>
  </si>
  <si>
    <t>1.107673</t>
  </si>
  <si>
    <t>708.500000</t>
  </si>
  <si>
    <t>1.090714</t>
  </si>
  <si>
    <t>709.000000</t>
  </si>
  <si>
    <t>1.085009</t>
  </si>
  <si>
    <t>709.500000</t>
  </si>
  <si>
    <t>1.074701</t>
  </si>
  <si>
    <t>710.000000</t>
  </si>
  <si>
    <t>1.031936</t>
  </si>
  <si>
    <t>710.500000</t>
  </si>
  <si>
    <t>1.002196</t>
  </si>
  <si>
    <t>711.000000</t>
  </si>
  <si>
    <t>0.962489</t>
  </si>
  <si>
    <t>711.500000</t>
  </si>
  <si>
    <t>0.955862</t>
  </si>
  <si>
    <t>712.000000</t>
  </si>
  <si>
    <t>0.967003</t>
  </si>
  <si>
    <t>712.500000</t>
  </si>
  <si>
    <t>1.021261</t>
  </si>
  <si>
    <t>713.000000</t>
  </si>
  <si>
    <t>1.079558</t>
  </si>
  <si>
    <t>713.500000</t>
  </si>
  <si>
    <t>1.117927</t>
  </si>
  <si>
    <t>714.000000</t>
  </si>
  <si>
    <t>1.154892</t>
  </si>
  <si>
    <t>714.500000</t>
  </si>
  <si>
    <t>1.164061</t>
  </si>
  <si>
    <t>715.000000</t>
  </si>
  <si>
    <t>1.154011</t>
  </si>
  <si>
    <t>715.500000</t>
  </si>
  <si>
    <t>1.118074</t>
  </si>
  <si>
    <t>716.000000</t>
  </si>
  <si>
    <t>1.097309</t>
  </si>
  <si>
    <t>716.500000</t>
  </si>
  <si>
    <t>1.078623</t>
  </si>
  <si>
    <t>717.000000</t>
  </si>
  <si>
    <t>1.048417</t>
  </si>
  <si>
    <t>717.500000</t>
  </si>
  <si>
    <t>1.029100</t>
  </si>
  <si>
    <t>718.000000</t>
  </si>
  <si>
    <t>1.040306</t>
  </si>
  <si>
    <t>718.500000</t>
  </si>
  <si>
    <t>1.072406</t>
  </si>
  <si>
    <t>719.000000</t>
  </si>
  <si>
    <t>1.115035</t>
  </si>
  <si>
    <t>719.500000</t>
  </si>
  <si>
    <t>1.168406</t>
  </si>
  <si>
    <t>720.000000</t>
  </si>
  <si>
    <t>1.212443</t>
  </si>
  <si>
    <t>720.500000</t>
  </si>
  <si>
    <t>1.222972</t>
  </si>
  <si>
    <t>721.000000</t>
  </si>
  <si>
    <t>1.184660</t>
  </si>
  <si>
    <t>721.500000</t>
  </si>
  <si>
    <t>1.145575</t>
  </si>
  <si>
    <t>722.000000</t>
  </si>
  <si>
    <t>1.122725</t>
  </si>
  <si>
    <t>722.500000</t>
  </si>
  <si>
    <t>1.121736</t>
  </si>
  <si>
    <t>723.000000</t>
  </si>
  <si>
    <t>1.131851</t>
  </si>
  <si>
    <t>723.500000</t>
  </si>
  <si>
    <t>1.163977</t>
  </si>
  <si>
    <t>724.000000</t>
  </si>
  <si>
    <t>1.208038</t>
  </si>
  <si>
    <t>724.500000</t>
  </si>
  <si>
    <t>1.226649</t>
  </si>
  <si>
    <t>725.000000</t>
  </si>
  <si>
    <t>1.230196</t>
  </si>
  <si>
    <t>725.500000</t>
  </si>
  <si>
    <t>1.223012</t>
  </si>
  <si>
    <t>726.000000</t>
  </si>
  <si>
    <t>1.213562</t>
  </si>
  <si>
    <t>726.500000</t>
  </si>
  <si>
    <t>1.194883</t>
  </si>
  <si>
    <t>727.000000</t>
  </si>
  <si>
    <t>1.195031</t>
  </si>
  <si>
    <t>727.500000</t>
  </si>
  <si>
    <t>1.200011</t>
  </si>
  <si>
    <t>728.000000</t>
  </si>
  <si>
    <t>1.201521</t>
  </si>
  <si>
    <t>728.500000</t>
  </si>
  <si>
    <t>1.233617</t>
  </si>
  <si>
    <t>729.000000</t>
  </si>
  <si>
    <t>1.278387</t>
  </si>
  <si>
    <t>729.500000</t>
  </si>
  <si>
    <t>1.322437</t>
  </si>
  <si>
    <t>730.000000</t>
  </si>
  <si>
    <t>1.357606</t>
  </si>
  <si>
    <t>730.500000</t>
  </si>
  <si>
    <t>1.417526</t>
  </si>
  <si>
    <t>731.000000</t>
  </si>
  <si>
    <t>1.466584</t>
  </si>
  <si>
    <t>731.500000</t>
  </si>
  <si>
    <t>1.485643</t>
  </si>
  <si>
    <t>732.000000</t>
  </si>
  <si>
    <t>1.492410</t>
  </si>
  <si>
    <t>732.500000</t>
  </si>
  <si>
    <t>1.475849</t>
  </si>
  <si>
    <t>733.000000</t>
  </si>
  <si>
    <t>1.442000</t>
  </si>
  <si>
    <t>733.500000</t>
  </si>
  <si>
    <t>1.378079</t>
  </si>
  <si>
    <t>734.000000</t>
  </si>
  <si>
    <t>1.325953</t>
  </si>
  <si>
    <t>734.500000</t>
  </si>
  <si>
    <t>1.307864</t>
  </si>
  <si>
    <t>735.000000</t>
  </si>
  <si>
    <t>1.313300</t>
  </si>
  <si>
    <t>735.500000</t>
  </si>
  <si>
    <t>1.330641</t>
  </si>
  <si>
    <t>736.000000</t>
  </si>
  <si>
    <t>1.348380</t>
  </si>
  <si>
    <t>736.500000</t>
  </si>
  <si>
    <t>1.374027</t>
  </si>
  <si>
    <t>737.000000</t>
  </si>
  <si>
    <t>1.380359</t>
  </si>
  <si>
    <t>737.500000</t>
  </si>
  <si>
    <t>1.351066</t>
  </si>
  <si>
    <t>738.000000</t>
  </si>
  <si>
    <t>1.348955</t>
  </si>
  <si>
    <t>738.500000</t>
  </si>
  <si>
    <t>1.382168</t>
  </si>
  <si>
    <t>739.000000</t>
  </si>
  <si>
    <t>1.416419</t>
  </si>
  <si>
    <t>739.500000</t>
  </si>
  <si>
    <t>1.459602</t>
  </si>
  <si>
    <t>740.000000</t>
  </si>
  <si>
    <t>1.515699</t>
  </si>
  <si>
    <t>740.500000</t>
  </si>
  <si>
    <t>1.541641</t>
  </si>
  <si>
    <t>741.000000</t>
  </si>
  <si>
    <t>1.508589</t>
  </si>
  <si>
    <t>741.500000</t>
  </si>
  <si>
    <t>1.473230</t>
  </si>
  <si>
    <t>742.000000</t>
  </si>
  <si>
    <t>1.471447</t>
  </si>
  <si>
    <t>742.500000</t>
  </si>
  <si>
    <t>1.483658</t>
  </si>
  <si>
    <t>743.000000</t>
  </si>
  <si>
    <t>1.528090</t>
  </si>
  <si>
    <t>743.500000</t>
  </si>
  <si>
    <t>1.620213</t>
  </si>
  <si>
    <t>744.000000</t>
  </si>
  <si>
    <t>1.712050</t>
  </si>
  <si>
    <t>744.500000</t>
  </si>
  <si>
    <t>1.755677</t>
  </si>
  <si>
    <t>745.000000</t>
  </si>
  <si>
    <t>1.740192</t>
  </si>
  <si>
    <t>745.500000</t>
  </si>
  <si>
    <t>1.729673</t>
  </si>
  <si>
    <t>746.000000</t>
  </si>
  <si>
    <t>1.709719</t>
  </si>
  <si>
    <t>746.500000</t>
  </si>
  <si>
    <t>1.690191</t>
  </si>
  <si>
    <t>747.000000</t>
  </si>
  <si>
    <t>1.706866</t>
  </si>
  <si>
    <t>747.500000</t>
  </si>
  <si>
    <t>1.755291</t>
  </si>
  <si>
    <t>748.000000</t>
  </si>
  <si>
    <t>1.824233</t>
  </si>
  <si>
    <t>748.500000</t>
  </si>
  <si>
    <t>1.852202</t>
  </si>
  <si>
    <t>749.000000</t>
  </si>
  <si>
    <t>1.874573</t>
  </si>
  <si>
    <t>749.500000</t>
  </si>
  <si>
    <t>1.896066</t>
  </si>
  <si>
    <t>750.000000</t>
  </si>
  <si>
    <t>1.900474</t>
  </si>
  <si>
    <t>750.500000</t>
  </si>
  <si>
    <t>1.895454</t>
  </si>
  <si>
    <t>751.000000</t>
  </si>
  <si>
    <t>1.884860</t>
  </si>
  <si>
    <t>751.500000</t>
  </si>
  <si>
    <t>1.885274</t>
  </si>
  <si>
    <t>752.000000</t>
  </si>
  <si>
    <t>1.891090</t>
  </si>
  <si>
    <t>752.500000</t>
  </si>
  <si>
    <t>1.895716</t>
  </si>
  <si>
    <t>753.000000</t>
  </si>
  <si>
    <t>1.929324</t>
  </si>
  <si>
    <t>753.500000</t>
  </si>
  <si>
    <t>1.985226</t>
  </si>
  <si>
    <t>754.000000</t>
  </si>
  <si>
    <t>2.048578</t>
  </si>
  <si>
    <t>754.500000</t>
  </si>
  <si>
    <t>2.106554</t>
  </si>
  <si>
    <t>755.000000</t>
  </si>
  <si>
    <t>2.147647</t>
  </si>
  <si>
    <t>755.500000</t>
  </si>
  <si>
    <t>2.175782</t>
  </si>
  <si>
    <t>756.000000</t>
  </si>
  <si>
    <t>2.162896</t>
  </si>
  <si>
    <t>756.500000</t>
  </si>
  <si>
    <t>2.153213</t>
  </si>
  <si>
    <t>757.000000</t>
  </si>
  <si>
    <t>2.161638</t>
  </si>
  <si>
    <t>757.500000</t>
  </si>
  <si>
    <t>2.180076</t>
  </si>
  <si>
    <t>758.000000</t>
  </si>
  <si>
    <t>2.210174</t>
  </si>
  <si>
    <t>758.500000</t>
  </si>
  <si>
    <t>2.229454</t>
  </si>
  <si>
    <t>759.000000</t>
  </si>
  <si>
    <t>2.261452</t>
  </si>
  <si>
    <t>759.500000</t>
  </si>
  <si>
    <t>2.266573</t>
  </si>
  <si>
    <t>760.000000</t>
  </si>
  <si>
    <t>2.277651</t>
  </si>
  <si>
    <t>760.500000</t>
  </si>
  <si>
    <t>2.311979</t>
  </si>
  <si>
    <t>761.000000</t>
  </si>
  <si>
    <t>2.358623</t>
  </si>
  <si>
    <t>761.500000</t>
  </si>
  <si>
    <t>2.423410</t>
  </si>
  <si>
    <t>762.000000</t>
  </si>
  <si>
    <t>2.517269</t>
  </si>
  <si>
    <t>762.500000</t>
  </si>
  <si>
    <t>2.672870</t>
  </si>
  <si>
    <t>763.000000</t>
  </si>
  <si>
    <t>2.846562</t>
  </si>
  <si>
    <t>763.500000</t>
  </si>
  <si>
    <t>3.129547</t>
  </si>
  <si>
    <t>764.000000</t>
  </si>
  <si>
    <t>3.537525</t>
  </si>
  <si>
    <t>764.500000</t>
  </si>
  <si>
    <t>4.098884</t>
  </si>
  <si>
    <t>765.000000</t>
  </si>
  <si>
    <t>4.889920</t>
  </si>
  <si>
    <t>765.500000</t>
  </si>
  <si>
    <t>5.962606</t>
  </si>
  <si>
    <t>766.000000</t>
  </si>
  <si>
    <t>7.558985</t>
  </si>
  <si>
    <t>766.500000</t>
  </si>
  <si>
    <t>9.538799</t>
  </si>
  <si>
    <t>767.000000</t>
  </si>
  <si>
    <t>12.066306</t>
  </si>
  <si>
    <t>767.500000</t>
  </si>
  <si>
    <t>15.362736</t>
  </si>
  <si>
    <t>768.000000</t>
  </si>
  <si>
    <t>19.362280</t>
  </si>
  <si>
    <t>768.500000</t>
  </si>
  <si>
    <t>24.353927</t>
  </si>
  <si>
    <t>769.000000</t>
  </si>
  <si>
    <t>30.294346</t>
  </si>
  <si>
    <t>769.500000</t>
  </si>
  <si>
    <t>37.195847</t>
  </si>
  <si>
    <t>770.000000</t>
  </si>
  <si>
    <t>45.053315</t>
  </si>
  <si>
    <t>770.500000</t>
  </si>
  <si>
    <t>53.695428</t>
  </si>
  <si>
    <t>771.000000</t>
  </si>
  <si>
    <t>63.504244</t>
  </si>
  <si>
    <t>771.500000</t>
  </si>
  <si>
    <t>73.660758</t>
  </si>
  <si>
    <t>772.000000</t>
  </si>
  <si>
    <t>84.729237</t>
  </si>
  <si>
    <t>772.500000</t>
  </si>
  <si>
    <t>96.430476</t>
  </si>
  <si>
    <t>773.000000</t>
  </si>
  <si>
    <t>108.498311</t>
  </si>
  <si>
    <t>773.500000</t>
  </si>
  <si>
    <t>121.380714</t>
  </si>
  <si>
    <t>774.000000</t>
  </si>
  <si>
    <t>134.562270</t>
  </si>
  <si>
    <t>774.500000</t>
  </si>
  <si>
    <t>148.709209</t>
  </si>
  <si>
    <t>775.000000</t>
  </si>
  <si>
    <t>162.998886</t>
  </si>
  <si>
    <t>775.500000</t>
  </si>
  <si>
    <t>178.029662</t>
  </si>
  <si>
    <t>776.000000</t>
  </si>
  <si>
    <t>194.005588</t>
  </si>
  <si>
    <t>776.500000</t>
  </si>
  <si>
    <t>210.394424</t>
  </si>
  <si>
    <t>777.000000</t>
  </si>
  <si>
    <t>227.626881</t>
  </si>
  <si>
    <t>777.500000</t>
  </si>
  <si>
    <t>244.673241</t>
  </si>
  <si>
    <t>778.000000</t>
  </si>
  <si>
    <t>262.038267</t>
  </si>
  <si>
    <t>778.500000</t>
  </si>
  <si>
    <t>278.375575</t>
  </si>
  <si>
    <t>779.000000</t>
  </si>
  <si>
    <t>293.842660</t>
  </si>
  <si>
    <t>779.500000</t>
  </si>
  <si>
    <t>308.337183</t>
  </si>
  <si>
    <t>780.000000</t>
  </si>
  <si>
    <t>321.785293</t>
  </si>
  <si>
    <t>780.500000</t>
  </si>
  <si>
    <t>334.935847</t>
  </si>
  <si>
    <t>781.000000</t>
  </si>
  <si>
    <t>347.271176</t>
  </si>
  <si>
    <t>781.500000</t>
  </si>
  <si>
    <t>360.180860</t>
  </si>
  <si>
    <t>782.000000</t>
  </si>
  <si>
    <t>372.841474</t>
  </si>
  <si>
    <t>782.500000</t>
  </si>
  <si>
    <t>385.231814</t>
  </si>
  <si>
    <t>783.000000</t>
  </si>
  <si>
    <t>397.126677</t>
  </si>
  <si>
    <t>783.500000</t>
  </si>
  <si>
    <t>408.621133</t>
  </si>
  <si>
    <t>784.000000</t>
  </si>
  <si>
    <t>419.339658</t>
  </si>
  <si>
    <t>784.500000</t>
  </si>
  <si>
    <t>427.647205</t>
  </si>
  <si>
    <t>785.000000</t>
  </si>
  <si>
    <t>434.355730</t>
  </si>
  <si>
    <t>785.500000</t>
  </si>
  <si>
    <t>438.507625</t>
  </si>
  <si>
    <t>786.000000</t>
  </si>
  <si>
    <t>440.613395</t>
  </si>
  <si>
    <t>786.500000</t>
  </si>
  <si>
    <t>440.523894</t>
  </si>
  <si>
    <t>787.000000</t>
  </si>
  <si>
    <t>438.988224</t>
  </si>
  <si>
    <t>787.500000</t>
  </si>
  <si>
    <t>436.762484</t>
  </si>
  <si>
    <t>788.000000</t>
  </si>
  <si>
    <t>432.758294</t>
  </si>
  <si>
    <t>788.500000</t>
  </si>
  <si>
    <t>427.746495</t>
  </si>
  <si>
    <t>789.000000</t>
  </si>
  <si>
    <t>420.897421</t>
  </si>
  <si>
    <t>789.500000</t>
  </si>
  <si>
    <t>413.037059</t>
  </si>
  <si>
    <t>790.000000</t>
  </si>
  <si>
    <t>403.801988</t>
  </si>
  <si>
    <t>790.500000</t>
  </si>
  <si>
    <t>393.981549</t>
  </si>
  <si>
    <t>791.000000</t>
  </si>
  <si>
    <t>384.385376</t>
  </si>
  <si>
    <t>791.500000</t>
  </si>
  <si>
    <t>374.556259</t>
  </si>
  <si>
    <t>792.000000</t>
  </si>
  <si>
    <t>364.846589</t>
  </si>
  <si>
    <t>792.500000</t>
  </si>
  <si>
    <t>354.764578</t>
  </si>
  <si>
    <t>793.000000</t>
  </si>
  <si>
    <t>344.049064</t>
  </si>
  <si>
    <t>793.500000</t>
  </si>
  <si>
    <t>332.456391</t>
  </si>
  <si>
    <t>794.000000</t>
  </si>
  <si>
    <t>320.232181</t>
  </si>
  <si>
    <t>794.500000</t>
  </si>
  <si>
    <t>307.802274</t>
  </si>
  <si>
    <t>795.000000</t>
  </si>
  <si>
    <t>294.649361</t>
  </si>
  <si>
    <t>795.500000</t>
  </si>
  <si>
    <t>281.107404</t>
  </si>
  <si>
    <t>796.000000</t>
  </si>
  <si>
    <t>267.747055</t>
  </si>
  <si>
    <t>796.500000</t>
  </si>
  <si>
    <t>254.377064</t>
  </si>
  <si>
    <t>797.000000</t>
  </si>
  <si>
    <t>241.406612</t>
  </si>
  <si>
    <t>797.500000</t>
  </si>
  <si>
    <t>226.313762</t>
  </si>
  <si>
    <t>798.000000</t>
  </si>
  <si>
    <t>209.626721</t>
  </si>
  <si>
    <t>798.500000</t>
  </si>
  <si>
    <t>196.507040</t>
  </si>
  <si>
    <t>799.000000</t>
  </si>
  <si>
    <t>189.629289</t>
  </si>
  <si>
    <t>799.500000</t>
  </si>
  <si>
    <t>190.647252</t>
  </si>
  <si>
    <t>800.000000</t>
  </si>
  <si>
    <t>199.591009</t>
  </si>
  <si>
    <t>800.500000</t>
  </si>
  <si>
    <t>216.181000</t>
  </si>
  <si>
    <t>Column1</t>
  </si>
  <si>
    <t>Column2</t>
  </si>
  <si>
    <t/>
  </si>
  <si>
    <t>1026.786261</t>
  </si>
  <si>
    <t>0.840534</t>
  </si>
  <si>
    <t>1.217000</t>
  </si>
  <si>
    <t>1.138087</t>
  </si>
  <si>
    <t>1.086343</t>
  </si>
  <si>
    <t>1.048181</t>
  </si>
  <si>
    <t>1.026536</t>
  </si>
  <si>
    <t>1.007220</t>
  </si>
  <si>
    <t>1.009530</t>
  </si>
  <si>
    <t>0.997929</t>
  </si>
  <si>
    <t>0.981970</t>
  </si>
  <si>
    <t>0.995317</t>
  </si>
  <si>
    <t>1.021582</t>
  </si>
  <si>
    <t>1.063627</t>
  </si>
  <si>
    <t>1.108471</t>
  </si>
  <si>
    <t>1.168907</t>
  </si>
  <si>
    <t>1.205881</t>
  </si>
  <si>
    <t>1.204226</t>
  </si>
  <si>
    <t>1.172484</t>
  </si>
  <si>
    <t>1.108897</t>
  </si>
  <si>
    <t>1.022907</t>
  </si>
  <si>
    <t>0.939922</t>
  </si>
  <si>
    <t>0.897079</t>
  </si>
  <si>
    <t>0.876296</t>
  </si>
  <si>
    <t>0.900892</t>
  </si>
  <si>
    <t>0.933834</t>
  </si>
  <si>
    <t>0.964315</t>
  </si>
  <si>
    <t>0.978237</t>
  </si>
  <si>
    <t>0.988905</t>
  </si>
  <si>
    <t>1.000764</t>
  </si>
  <si>
    <t>0.990816</t>
  </si>
  <si>
    <t>1.016218</t>
  </si>
  <si>
    <t>1.034851</t>
  </si>
  <si>
    <t>1.029564</t>
  </si>
  <si>
    <t>1.022870</t>
  </si>
  <si>
    <t>1.014137</t>
  </si>
  <si>
    <t>1.014115</t>
  </si>
  <si>
    <t>1.010899</t>
  </si>
  <si>
    <t>1.036666</t>
  </si>
  <si>
    <t>1.057586</t>
  </si>
  <si>
    <t>1.036949</t>
  </si>
  <si>
    <t>1.005076</t>
  </si>
  <si>
    <t>0.964235</t>
  </si>
  <si>
    <t>0.932400</t>
  </si>
  <si>
    <t>0.936137</t>
  </si>
  <si>
    <t>0.964584</t>
  </si>
  <si>
    <t>0.994413</t>
  </si>
  <si>
    <t>0.988361</t>
  </si>
  <si>
    <t>0.963018</t>
  </si>
  <si>
    <t>0.923248</t>
  </si>
  <si>
    <t>0.872818</t>
  </si>
  <si>
    <t>0.851645</t>
  </si>
  <si>
    <t>0.845339</t>
  </si>
  <si>
    <t>0.865319</t>
  </si>
  <si>
    <t>0.891428</t>
  </si>
  <si>
    <t>0.903836</t>
  </si>
  <si>
    <t>0.913215</t>
  </si>
  <si>
    <t>0.920693</t>
  </si>
  <si>
    <t>0.943567</t>
  </si>
  <si>
    <t>0.956916</t>
  </si>
  <si>
    <t>0.984910</t>
  </si>
  <si>
    <t>1.039415</t>
  </si>
  <si>
    <t>1.084912</t>
  </si>
  <si>
    <t>1.123278</t>
  </si>
  <si>
    <t>1.139868</t>
  </si>
  <si>
    <t>1.136204</t>
  </si>
  <si>
    <t>1.084679</t>
  </si>
  <si>
    <t>1.013725</t>
  </si>
  <si>
    <t>0.959410</t>
  </si>
  <si>
    <t>0.927994</t>
  </si>
  <si>
    <t>0.932354</t>
  </si>
  <si>
    <t>0.944463</t>
  </si>
  <si>
    <t>0.964157</t>
  </si>
  <si>
    <t>0.958545</t>
  </si>
  <si>
    <t>0.947632</t>
  </si>
  <si>
    <t>0.927166</t>
  </si>
  <si>
    <t>0.911890</t>
  </si>
  <si>
    <t>0.925439</t>
  </si>
  <si>
    <t>0.930109</t>
  </si>
  <si>
    <t>0.947634</t>
  </si>
  <si>
    <t>0.954068</t>
  </si>
  <si>
    <t>0.972165</t>
  </si>
  <si>
    <t>1.006441</t>
  </si>
  <si>
    <t>1.042332</t>
  </si>
  <si>
    <t>1.107651</t>
  </si>
  <si>
    <t>1.149027</t>
  </si>
  <si>
    <t>1.158773</t>
  </si>
  <si>
    <t>1.139246</t>
  </si>
  <si>
    <t>1.086808</t>
  </si>
  <si>
    <t>1.045686</t>
  </si>
  <si>
    <t>1.025719</t>
  </si>
  <si>
    <t>1.052198</t>
  </si>
  <si>
    <t>1.075476</t>
  </si>
  <si>
    <t>1.073601</t>
  </si>
  <si>
    <t>1.033933</t>
  </si>
  <si>
    <t>0.957949</t>
  </si>
  <si>
    <t>0.884769</t>
  </si>
  <si>
    <t>0.867543</t>
  </si>
  <si>
    <t>0.938413</t>
  </si>
  <si>
    <t>1.021500</t>
  </si>
  <si>
    <t>1.078432</t>
  </si>
  <si>
    <t>1.119359</t>
  </si>
  <si>
    <t>1.111966</t>
  </si>
  <si>
    <t>1.084877</t>
  </si>
  <si>
    <t>1.080306</t>
  </si>
  <si>
    <t>1.079014</t>
  </si>
  <si>
    <t>1.091953</t>
  </si>
  <si>
    <t>1.077508</t>
  </si>
  <si>
    <t>1.062653</t>
  </si>
  <si>
    <t>1.029244</t>
  </si>
  <si>
    <t>0.994384</t>
  </si>
  <si>
    <t>0.989152</t>
  </si>
  <si>
    <t>0.999797</t>
  </si>
  <si>
    <t>1.030948</t>
  </si>
  <si>
    <t>1.075231</t>
  </si>
  <si>
    <t>1.120064</t>
  </si>
  <si>
    <t>1.149818</t>
  </si>
  <si>
    <t>1.178109</t>
  </si>
  <si>
    <t>1.195805</t>
  </si>
  <si>
    <t>1.183766</t>
  </si>
  <si>
    <t>1.163307</t>
  </si>
  <si>
    <t>1.157669</t>
  </si>
  <si>
    <t>1.150115</t>
  </si>
  <si>
    <t>1.149207</t>
  </si>
  <si>
    <t>1.174909</t>
  </si>
  <si>
    <t>1.211115</t>
  </si>
  <si>
    <t>1.230282</t>
  </si>
  <si>
    <t>1.231302</t>
  </si>
  <si>
    <t>1.231259</t>
  </si>
  <si>
    <t>1.225435</t>
  </si>
  <si>
    <t>1.209241</t>
  </si>
  <si>
    <t>1.203424</t>
  </si>
  <si>
    <t>1.221094</t>
  </si>
  <si>
    <t>1.224608</t>
  </si>
  <si>
    <t>1.232027</t>
  </si>
  <si>
    <t>1.232853</t>
  </si>
  <si>
    <t>1.236964</t>
  </si>
  <si>
    <t>1.240137</t>
  </si>
  <si>
    <t>1.236671</t>
  </si>
  <si>
    <t>1.250341</t>
  </si>
  <si>
    <t>1.240961</t>
  </si>
  <si>
    <t>1.222322</t>
  </si>
  <si>
    <t>1.212996</t>
  </si>
  <si>
    <t>1.222719</t>
  </si>
  <si>
    <t>1.230189</t>
  </si>
  <si>
    <t>1.241794</t>
  </si>
  <si>
    <t>1.259645</t>
  </si>
  <si>
    <t>1.254341</t>
  </si>
  <si>
    <t>1.227256</t>
  </si>
  <si>
    <t>1.201283</t>
  </si>
  <si>
    <t>1.203580</t>
  </si>
  <si>
    <t>1.216415</t>
  </si>
  <si>
    <t>1.258478</t>
  </si>
  <si>
    <t>1.309478</t>
  </si>
  <si>
    <t>1.353092</t>
  </si>
  <si>
    <t>1.366077</t>
  </si>
  <si>
    <t>1.339730</t>
  </si>
  <si>
    <t>1.304844</t>
  </si>
  <si>
    <t>1.257871</t>
  </si>
  <si>
    <t>1.248244</t>
  </si>
  <si>
    <t>1.263332</t>
  </si>
  <si>
    <t>1.294061</t>
  </si>
  <si>
    <t>1.363005</t>
  </si>
  <si>
    <t>1.420484</t>
  </si>
  <si>
    <t>1.447512</t>
  </si>
  <si>
    <t>1.413760</t>
  </si>
  <si>
    <t>1.381423</t>
  </si>
  <si>
    <t>1.321818</t>
  </si>
  <si>
    <t>1.262886</t>
  </si>
  <si>
    <t>1.258931</t>
  </si>
  <si>
    <t>1.297920</t>
  </si>
  <si>
    <t>1.379645</t>
  </si>
  <si>
    <t>1.447385</t>
  </si>
  <si>
    <t>1.529124</t>
  </si>
  <si>
    <t>1.585139</t>
  </si>
  <si>
    <t>1.569781</t>
  </si>
  <si>
    <t>1.514584</t>
  </si>
  <si>
    <t>1.439467</t>
  </si>
  <si>
    <t>1.371834</t>
  </si>
  <si>
    <t>1.307319</t>
  </si>
  <si>
    <t>1.296239</t>
  </si>
  <si>
    <t>1.339614</t>
  </si>
  <si>
    <t>1.398059</t>
  </si>
  <si>
    <t>1.464064</t>
  </si>
  <si>
    <t>1.531884</t>
  </si>
  <si>
    <t>1.613302</t>
  </si>
  <si>
    <t>1.676899</t>
  </si>
  <si>
    <t>1.741565</t>
  </si>
  <si>
    <t>1.799857</t>
  </si>
  <si>
    <t>1.833593</t>
  </si>
  <si>
    <t>1.841243</t>
  </si>
  <si>
    <t>1.828756</t>
  </si>
  <si>
    <t>1.812983</t>
  </si>
  <si>
    <t>1.771014</t>
  </si>
  <si>
    <t>1.771380</t>
  </si>
  <si>
    <t>1.757486</t>
  </si>
  <si>
    <t>1.755942</t>
  </si>
  <si>
    <t>1.755128</t>
  </si>
  <si>
    <t>1.731302</t>
  </si>
  <si>
    <t>1.736042</t>
  </si>
  <si>
    <t>1.747925</t>
  </si>
  <si>
    <t>1.806562</t>
  </si>
  <si>
    <t>1.860840</t>
  </si>
  <si>
    <t>1.935096</t>
  </si>
  <si>
    <t>2.015411</t>
  </si>
  <si>
    <t>2.053474</t>
  </si>
  <si>
    <t>2.044936</t>
  </si>
  <si>
    <t>2.002621</t>
  </si>
  <si>
    <t>1.953282</t>
  </si>
  <si>
    <t>1.877788</t>
  </si>
  <si>
    <t>1.829820</t>
  </si>
  <si>
    <t>1.838486</t>
  </si>
  <si>
    <t>1.891858</t>
  </si>
  <si>
    <t>1.928109</t>
  </si>
  <si>
    <t>1.948343</t>
  </si>
  <si>
    <t>1.952996</t>
  </si>
  <si>
    <t>1.924306</t>
  </si>
  <si>
    <t>1.857150</t>
  </si>
  <si>
    <t>1.765003</t>
  </si>
  <si>
    <t>1.729914</t>
  </si>
  <si>
    <t>1.717604</t>
  </si>
  <si>
    <t>1.743723</t>
  </si>
  <si>
    <t>1.800128</t>
  </si>
  <si>
    <t>1.878875</t>
  </si>
  <si>
    <t>1.958489</t>
  </si>
  <si>
    <t>2.005369</t>
  </si>
  <si>
    <t>2.045829</t>
  </si>
  <si>
    <t>2.065994</t>
  </si>
  <si>
    <t>2.075326</t>
  </si>
  <si>
    <t>2.075608</t>
  </si>
  <si>
    <t>2.056853</t>
  </si>
  <si>
    <t>2.027031</t>
  </si>
  <si>
    <t>1.988293</t>
  </si>
  <si>
    <t>1.965640</t>
  </si>
  <si>
    <t>1.946256</t>
  </si>
  <si>
    <t>1.938847</t>
  </si>
  <si>
    <t>1.988528</t>
  </si>
  <si>
    <t>2.035430</t>
  </si>
  <si>
    <t>2.068059</t>
  </si>
  <si>
    <t>2.095033</t>
  </si>
  <si>
    <t>2.159992</t>
  </si>
  <si>
    <t>2.244400</t>
  </si>
  <si>
    <t>2.297111</t>
  </si>
  <si>
    <t>2.370647</t>
  </si>
  <si>
    <t>2.424359</t>
  </si>
  <si>
    <t>2.441107</t>
  </si>
  <si>
    <t>2.439128</t>
  </si>
  <si>
    <t>2.470289</t>
  </si>
  <si>
    <t>2.517877</t>
  </si>
  <si>
    <t>2.562621</t>
  </si>
  <si>
    <t>2.611018</t>
  </si>
  <si>
    <t>2.635953</t>
  </si>
  <si>
    <t>2.614719</t>
  </si>
  <si>
    <t>2.574762</t>
  </si>
  <si>
    <t>2.574161</t>
  </si>
  <si>
    <t>2.615263</t>
  </si>
  <si>
    <t>2.714961</t>
  </si>
  <si>
    <t>2.833376</t>
  </si>
  <si>
    <t>2.948428</t>
  </si>
  <si>
    <t>3.027066</t>
  </si>
  <si>
    <t>3.085131</t>
  </si>
  <si>
    <t>3.163226</t>
  </si>
  <si>
    <t>3.277419</t>
  </si>
  <si>
    <t>3.422703</t>
  </si>
  <si>
    <t>3.558705</t>
  </si>
  <si>
    <t>3.642552</t>
  </si>
  <si>
    <t>3.676059</t>
  </si>
  <si>
    <t>3.658504</t>
  </si>
  <si>
    <t>3.632528</t>
  </si>
  <si>
    <t>3.676510</t>
  </si>
  <si>
    <t>3.844257</t>
  </si>
  <si>
    <t>4.110699</t>
  </si>
  <si>
    <t>4.435903</t>
  </si>
  <si>
    <t>4.767200</t>
  </si>
  <si>
    <t>5.048640</t>
  </si>
  <si>
    <t>5.251513</t>
  </si>
  <si>
    <t>5.424601</t>
  </si>
  <si>
    <t>5.581925</t>
  </si>
  <si>
    <t>5.749903</t>
  </si>
  <si>
    <t>5.916205</t>
  </si>
  <si>
    <t>6.069630</t>
  </si>
  <si>
    <t>6.253621</t>
  </si>
  <si>
    <t>6.422016</t>
  </si>
  <si>
    <t>6.662324</t>
  </si>
  <si>
    <t>6.901526</t>
  </si>
  <si>
    <t>7.219779</t>
  </si>
  <si>
    <t>7.580896</t>
  </si>
  <si>
    <t>7.929135</t>
  </si>
  <si>
    <t>8.285474</t>
  </si>
  <si>
    <t>8.487352</t>
  </si>
  <si>
    <t>8.729040</t>
  </si>
  <si>
    <t>9.027825</t>
  </si>
  <si>
    <t>9.433293</t>
  </si>
  <si>
    <t>9.921244</t>
  </si>
  <si>
    <t>10.412382</t>
  </si>
  <si>
    <t>10.924508</t>
  </si>
  <si>
    <t>11.286838</t>
  </si>
  <si>
    <t>11.529395</t>
  </si>
  <si>
    <t>11.819922</t>
  </si>
  <si>
    <t>12.221471</t>
  </si>
  <si>
    <t>12.710256</t>
  </si>
  <si>
    <t>13.250857</t>
  </si>
  <si>
    <t>13.813699</t>
  </si>
  <si>
    <t>14.328894</t>
  </si>
  <si>
    <t>14.685447</t>
  </si>
  <si>
    <t>15.016230</t>
  </si>
  <si>
    <t>15.451903</t>
  </si>
  <si>
    <t>16.051215</t>
  </si>
  <si>
    <t>16.662512</t>
  </si>
  <si>
    <t>17.314257</t>
  </si>
  <si>
    <t>17.991074</t>
  </si>
  <si>
    <t>18.683367</t>
  </si>
  <si>
    <t>19.320732</t>
  </si>
  <si>
    <t>19.976614</t>
  </si>
  <si>
    <t>20.700424</t>
  </si>
  <si>
    <t>21.430974</t>
  </si>
  <si>
    <t>22.250495</t>
  </si>
  <si>
    <t>23.071012</t>
  </si>
  <si>
    <t>23.887897</t>
  </si>
  <si>
    <t>24.835582</t>
  </si>
  <si>
    <t>25.493781</t>
  </si>
  <si>
    <t>26.723838</t>
  </si>
  <si>
    <t>26.969376</t>
  </si>
  <si>
    <t>30.612237</t>
  </si>
  <si>
    <t>35.497816</t>
  </si>
  <si>
    <t>46.455296</t>
  </si>
  <si>
    <t>65.482209</t>
  </si>
  <si>
    <t>98.359434</t>
  </si>
  <si>
    <t>163.319033</t>
  </si>
  <si>
    <t>263.914389</t>
  </si>
  <si>
    <t>401.793452</t>
  </si>
  <si>
    <t>560.415437</t>
  </si>
  <si>
    <t>723.327397</t>
  </si>
  <si>
    <t>864.307808</t>
  </si>
  <si>
    <t>959.356194</t>
  </si>
  <si>
    <t>1011.586374</t>
  </si>
  <si>
    <t>1021.801003</t>
  </si>
  <si>
    <t>1008.150862</t>
  </si>
  <si>
    <t>1007.569014</t>
  </si>
  <si>
    <t>1015.100256</t>
  </si>
  <si>
    <t>1021.799608</t>
  </si>
  <si>
    <t>1010.050987</t>
  </si>
  <si>
    <t>972.623408</t>
  </si>
  <si>
    <t>897.053294</t>
  </si>
  <si>
    <t>780.639666</t>
  </si>
  <si>
    <t>643.393643</t>
  </si>
  <si>
    <t>495.496176</t>
  </si>
  <si>
    <t>364.389020</t>
  </si>
  <si>
    <t>255.834914</t>
  </si>
  <si>
    <t>181.414332</t>
  </si>
  <si>
    <t>134.365059</t>
  </si>
  <si>
    <t>103.019153</t>
  </si>
  <si>
    <t>86.549591</t>
  </si>
  <si>
    <t>73.446695</t>
  </si>
  <si>
    <t>67.855955</t>
  </si>
  <si>
    <t>63.044983</t>
  </si>
  <si>
    <t>62.104558</t>
  </si>
  <si>
    <t>61.799703</t>
  </si>
  <si>
    <t>61.456489</t>
  </si>
  <si>
    <t>61.513068</t>
  </si>
  <si>
    <t>61.520385</t>
  </si>
  <si>
    <t>61.313612</t>
  </si>
  <si>
    <t>61.110022</t>
  </si>
  <si>
    <t>60.888621</t>
  </si>
  <si>
    <t>60.546892</t>
  </si>
  <si>
    <t>60.026578</t>
  </si>
  <si>
    <t>59.585400</t>
  </si>
  <si>
    <t>59.345992</t>
  </si>
  <si>
    <t>59.122402</t>
  </si>
  <si>
    <t>58.924834</t>
  </si>
  <si>
    <t>58.872063</t>
  </si>
  <si>
    <t>58.813022</t>
  </si>
  <si>
    <t>58.560847</t>
  </si>
  <si>
    <t>58.189504</t>
  </si>
  <si>
    <t>57.933697</t>
  </si>
  <si>
    <t>57.762120</t>
  </si>
  <si>
    <t>57.577961</t>
  </si>
  <si>
    <t>57.574020</t>
  </si>
  <si>
    <t>57.597942</t>
  </si>
  <si>
    <t>57.691833</t>
  </si>
  <si>
    <t>57.938474</t>
  </si>
  <si>
    <t>58.210001</t>
  </si>
  <si>
    <t>58.535710</t>
  </si>
  <si>
    <t>58.719074</t>
  </si>
  <si>
    <t>59.042775</t>
  </si>
  <si>
    <t>59.222294</t>
  </si>
  <si>
    <t>59.170102</t>
  </si>
  <si>
    <t>59.315630</t>
  </si>
  <si>
    <t>59.485272</t>
  </si>
  <si>
    <t>59.570476</t>
  </si>
  <si>
    <t>59.568749</t>
  </si>
  <si>
    <t>59.740337</t>
  </si>
  <si>
    <t>59.995860</t>
  </si>
  <si>
    <t>59.989608</t>
  </si>
  <si>
    <t>60.169636</t>
  </si>
  <si>
    <t>60.484543</t>
  </si>
  <si>
    <t>60.840372</t>
  </si>
  <si>
    <t>61.127706</t>
  </si>
  <si>
    <t>61.369233</t>
  </si>
  <si>
    <t>61.754539</t>
  </si>
  <si>
    <t>61.968641</t>
  </si>
  <si>
    <t>62.146098</t>
  </si>
  <si>
    <t>62.244320</t>
  </si>
  <si>
    <t>62.218730</t>
  </si>
  <si>
    <t>62.206946</t>
  </si>
  <si>
    <t>62.311617</t>
  </si>
  <si>
    <t>62.522851</t>
  </si>
  <si>
    <t>62.931350</t>
  </si>
  <si>
    <t>63.692853</t>
  </si>
  <si>
    <t>64.499790</t>
  </si>
  <si>
    <t>65.174591</t>
  </si>
  <si>
    <t>65.755385</t>
  </si>
  <si>
    <t>66.356975</t>
  </si>
  <si>
    <t>66.712419</t>
  </si>
  <si>
    <t>66.966500</t>
  </si>
  <si>
    <t>67.485643</t>
  </si>
  <si>
    <t>68.057896</t>
  </si>
  <si>
    <t>68.526918</t>
  </si>
  <si>
    <t>68.769246</t>
  </si>
  <si>
    <t>68.923215</t>
  </si>
  <si>
    <t>68.883109</t>
  </si>
  <si>
    <t>68.736363</t>
  </si>
  <si>
    <t>68.912400</t>
  </si>
  <si>
    <t>69.093981</t>
  </si>
  <si>
    <t>69.443558</t>
  </si>
  <si>
    <t>69.895233</t>
  </si>
  <si>
    <t>70.076512</t>
  </si>
  <si>
    <t>69.939287</t>
  </si>
  <si>
    <t>69.402582</t>
  </si>
  <si>
    <t>68.890627</t>
  </si>
  <si>
    <t>68.159705</t>
  </si>
  <si>
    <t>67.704658</t>
  </si>
  <si>
    <t>67.680272</t>
  </si>
  <si>
    <t>67.815725</t>
  </si>
  <si>
    <t>68.028730</t>
  </si>
  <si>
    <t>68.022435</t>
  </si>
  <si>
    <t>67.803343</t>
  </si>
  <si>
    <t>67.155025</t>
  </si>
  <si>
    <t>66.414397</t>
  </si>
  <si>
    <t>65.666634</t>
  </si>
  <si>
    <t>64.887910</t>
  </si>
  <si>
    <t>64.427398</t>
  </si>
  <si>
    <t>64.174779</t>
  </si>
  <si>
    <t>64.098517</t>
  </si>
  <si>
    <t>63.855244</t>
  </si>
  <si>
    <t>63.697161</t>
  </si>
  <si>
    <t>63.561335</t>
  </si>
  <si>
    <t>63.079647</t>
  </si>
  <si>
    <t>62.644356</t>
  </si>
  <si>
    <t>62.189152</t>
  </si>
  <si>
    <t>61.830489</t>
  </si>
  <si>
    <t>61.521851</t>
  </si>
  <si>
    <t>61.214144</t>
  </si>
  <si>
    <t>61.088048</t>
  </si>
  <si>
    <t>60.587497</t>
  </si>
  <si>
    <t>60.036684</t>
  </si>
  <si>
    <t>59.301250</t>
  </si>
  <si>
    <t>58.513083</t>
  </si>
  <si>
    <t>57.874179</t>
  </si>
  <si>
    <t>57.341257</t>
  </si>
  <si>
    <t>57.174864</t>
  </si>
  <si>
    <t>56.940589</t>
  </si>
  <si>
    <t>56.853953</t>
  </si>
  <si>
    <t>56.815094</t>
  </si>
  <si>
    <t>56.518564</t>
  </si>
  <si>
    <t>56.182987</t>
  </si>
  <si>
    <t>55.803634</t>
  </si>
  <si>
    <t>55.643519</t>
  </si>
  <si>
    <t>55.351883</t>
  </si>
  <si>
    <t>55.002684</t>
  </si>
  <si>
    <t>54.714191</t>
  </si>
  <si>
    <t>54.340079</t>
  </si>
  <si>
    <t>54.042141</t>
  </si>
  <si>
    <t>53.657528</t>
  </si>
  <si>
    <t>53.425007</t>
  </si>
  <si>
    <t>53.031094</t>
  </si>
  <si>
    <t>52.537450</t>
  </si>
  <si>
    <t>51.945300</t>
  </si>
  <si>
    <t>51.126756</t>
  </si>
  <si>
    <t>50.401994</t>
  </si>
  <si>
    <t>49.655940</t>
  </si>
  <si>
    <t>49.249380</t>
  </si>
  <si>
    <t>49.205291</t>
  </si>
  <si>
    <t>49.345172</t>
  </si>
  <si>
    <t>49.489883</t>
  </si>
  <si>
    <t>49.457129</t>
  </si>
  <si>
    <t>49.298671</t>
  </si>
  <si>
    <t>48.678413</t>
  </si>
  <si>
    <t>47.820437</t>
  </si>
  <si>
    <t>47.000645</t>
  </si>
  <si>
    <t>46.286888</t>
  </si>
  <si>
    <t>45.670664</t>
  </si>
  <si>
    <t>45.265022</t>
  </si>
  <si>
    <t>45.097467</t>
  </si>
  <si>
    <t>44.725328</t>
  </si>
  <si>
    <t>44.298743</t>
  </si>
  <si>
    <t>44.052426</t>
  </si>
  <si>
    <t>43.858747</t>
  </si>
  <si>
    <t>43.516623</t>
  </si>
  <si>
    <t>43.216246</t>
  </si>
  <si>
    <t>42.989578</t>
  </si>
  <si>
    <t>42.494081</t>
  </si>
  <si>
    <t>41.855500</t>
  </si>
  <si>
    <t>41.226293</t>
  </si>
  <si>
    <t>40.702949</t>
  </si>
  <si>
    <t>40.099014</t>
  </si>
  <si>
    <t>39.632302</t>
  </si>
  <si>
    <t>39.369521</t>
  </si>
  <si>
    <t>39.122354</t>
  </si>
  <si>
    <t>38.903846</t>
  </si>
  <si>
    <t>38.757434</t>
  </si>
  <si>
    <t>38.723025</t>
  </si>
  <si>
    <t>38.548862</t>
  </si>
  <si>
    <t>38.297723</t>
  </si>
  <si>
    <t>37.979760</t>
  </si>
  <si>
    <t>37.599747</t>
  </si>
  <si>
    <t>37.138003</t>
  </si>
  <si>
    <t>36.690705</t>
  </si>
  <si>
    <t>36.260966</t>
  </si>
  <si>
    <t>35.821523</t>
  </si>
  <si>
    <t>35.334578</t>
  </si>
  <si>
    <t>34.910322</t>
  </si>
  <si>
    <t>34.512430</t>
  </si>
  <si>
    <t>34.114178</t>
  </si>
  <si>
    <t>33.897666</t>
  </si>
  <si>
    <t>33.774204</t>
  </si>
  <si>
    <t>33.621992</t>
  </si>
  <si>
    <t>33.410089</t>
  </si>
  <si>
    <t>33.176946</t>
  </si>
  <si>
    <t>32.898988</t>
  </si>
  <si>
    <t>32.490504</t>
  </si>
  <si>
    <t>32.073914</t>
  </si>
  <si>
    <t>31.686779</t>
  </si>
  <si>
    <t>31.147020</t>
  </si>
  <si>
    <t>30.606534</t>
  </si>
  <si>
    <t>30.120621</t>
  </si>
  <si>
    <t>29.660517</t>
  </si>
  <si>
    <t>29.250751</t>
  </si>
  <si>
    <t>28.942204</t>
  </si>
  <si>
    <t>28.872636</t>
  </si>
  <si>
    <t>28.694207</t>
  </si>
  <si>
    <t>28.615050</t>
  </si>
  <si>
    <t>28.608725</t>
  </si>
  <si>
    <t>28.506107</t>
  </si>
  <si>
    <t>28.301506</t>
  </si>
  <si>
    <t>27.922384</t>
  </si>
  <si>
    <t>27.545202</t>
  </si>
  <si>
    <t>26.943107</t>
  </si>
  <si>
    <t>26.396732</t>
  </si>
  <si>
    <t>26.037244</t>
  </si>
  <si>
    <t>25.827443</t>
  </si>
  <si>
    <t>25.730333</t>
  </si>
  <si>
    <t>25.580679</t>
  </si>
  <si>
    <t>25.440966</t>
  </si>
  <si>
    <t>25.085706</t>
  </si>
  <si>
    <t>24.532066</t>
  </si>
  <si>
    <t>24.030137</t>
  </si>
  <si>
    <t>23.634256</t>
  </si>
  <si>
    <t>23.438252</t>
  </si>
  <si>
    <t>23.284480</t>
  </si>
  <si>
    <t>23.260315</t>
  </si>
  <si>
    <t>23.226569</t>
  </si>
  <si>
    <t>23.019923</t>
  </si>
  <si>
    <t>22.688751</t>
  </si>
  <si>
    <t>22.295766</t>
  </si>
  <si>
    <t>21.966682</t>
  </si>
  <si>
    <t>21.654979</t>
  </si>
  <si>
    <t>21.479215</t>
  </si>
  <si>
    <t>21.518857</t>
  </si>
  <si>
    <t>21.485734</t>
  </si>
  <si>
    <t>21.386838</t>
  </si>
  <si>
    <t>21.171384</t>
  </si>
  <si>
    <t>20.893725</t>
  </si>
  <si>
    <t>20.519400</t>
  </si>
  <si>
    <t>20.237035</t>
  </si>
  <si>
    <t>20.170506</t>
  </si>
  <si>
    <t>20.164354</t>
  </si>
  <si>
    <t>20.182001</t>
  </si>
  <si>
    <t>20.105669</t>
  </si>
  <si>
    <t>19.907009</t>
  </si>
  <si>
    <t>19.453740</t>
  </si>
  <si>
    <t>18.975660</t>
  </si>
  <si>
    <t>18.622888</t>
  </si>
  <si>
    <t>18.302499</t>
  </si>
  <si>
    <t>18.115443</t>
  </si>
  <si>
    <t>17.965864</t>
  </si>
  <si>
    <t>17.885942</t>
  </si>
  <si>
    <t>17.685252</t>
  </si>
  <si>
    <t>17.487708</t>
  </si>
  <si>
    <t>17.256007</t>
  </si>
  <si>
    <t>16.984764</t>
  </si>
  <si>
    <t>16.719064</t>
  </si>
  <si>
    <t>16.485083</t>
  </si>
  <si>
    <t>16.291053</t>
  </si>
  <si>
    <t>16.149460</t>
  </si>
  <si>
    <t>16.092424</t>
  </si>
  <si>
    <t>16.065938</t>
  </si>
  <si>
    <t>16.062038</t>
  </si>
  <si>
    <t>16.032716</t>
  </si>
  <si>
    <t>15.993476</t>
  </si>
  <si>
    <t>15.813901</t>
  </si>
  <si>
    <t>15.546831</t>
  </si>
  <si>
    <t>15.223361</t>
  </si>
  <si>
    <t>14.853011</t>
  </si>
  <si>
    <t>14.516916</t>
  </si>
  <si>
    <t>14.154480</t>
  </si>
  <si>
    <t>13.932228</t>
  </si>
  <si>
    <t>13.712248</t>
  </si>
  <si>
    <t>13.501213</t>
  </si>
  <si>
    <t>13.239549</t>
  </si>
  <si>
    <t>12.918946</t>
  </si>
  <si>
    <t>12.635786</t>
  </si>
  <si>
    <t>12.353558</t>
  </si>
  <si>
    <t>12.127089</t>
  </si>
  <si>
    <t>11.936892</t>
  </si>
  <si>
    <t>11.805890</t>
  </si>
  <si>
    <t>11.619599</t>
  </si>
  <si>
    <t>11.369755</t>
  </si>
  <si>
    <t>11.189003</t>
  </si>
  <si>
    <t>11.063768</t>
  </si>
  <si>
    <t>11.016530</t>
  </si>
  <si>
    <t>11.017337</t>
  </si>
  <si>
    <t>11.114261</t>
  </si>
  <si>
    <t>11.202139</t>
  </si>
  <si>
    <t>11.196556</t>
  </si>
  <si>
    <t>11.084358</t>
  </si>
  <si>
    <t>10.942706</t>
  </si>
  <si>
    <t>10.726968</t>
  </si>
  <si>
    <t>10.465319</t>
  </si>
  <si>
    <t>10.288055</t>
  </si>
  <si>
    <t>10.144057</t>
  </si>
  <si>
    <t>9.984541</t>
  </si>
  <si>
    <t>9.832747</t>
  </si>
  <si>
    <t>9.691417</t>
  </si>
  <si>
    <t>9.564576</t>
  </si>
  <si>
    <t>9.360636</t>
  </si>
  <si>
    <t>9.266643</t>
  </si>
  <si>
    <t>9.222063</t>
  </si>
  <si>
    <t>9.111107</t>
  </si>
  <si>
    <t>8.989124</t>
  </si>
  <si>
    <t>8.834051</t>
  </si>
  <si>
    <t>8.743855</t>
  </si>
  <si>
    <t>8.541005</t>
  </si>
  <si>
    <t>8.441565</t>
  </si>
  <si>
    <t>8.423736</t>
  </si>
  <si>
    <t>8.361625</t>
  </si>
  <si>
    <t>8.354764</t>
  </si>
  <si>
    <t>8.232085</t>
  </si>
  <si>
    <t>8.220493</t>
  </si>
  <si>
    <t>8.145411</t>
  </si>
  <si>
    <t>8.056326</t>
  </si>
  <si>
    <t>7.943304</t>
  </si>
  <si>
    <t>7.803569</t>
  </si>
  <si>
    <t>7.760126</t>
  </si>
  <si>
    <t>7.652398</t>
  </si>
  <si>
    <t>7.627213</t>
  </si>
  <si>
    <t>7.611237</t>
  </si>
  <si>
    <t>7.596168</t>
  </si>
  <si>
    <t>7.565480</t>
  </si>
  <si>
    <t>7.475953</t>
  </si>
  <si>
    <t>7.430745</t>
  </si>
  <si>
    <t>7.362593</t>
  </si>
  <si>
    <t>7.335332</t>
  </si>
  <si>
    <t>7.311562</t>
  </si>
  <si>
    <t>7.287447</t>
  </si>
  <si>
    <t>7.244855</t>
  </si>
  <si>
    <t>7.169252</t>
  </si>
  <si>
    <t>7.069857</t>
  </si>
  <si>
    <t>6.979239</t>
  </si>
  <si>
    <t>6.924871</t>
  </si>
  <si>
    <t>6.850322</t>
  </si>
  <si>
    <t>6.785931</t>
  </si>
  <si>
    <t>6.690487</t>
  </si>
  <si>
    <t>6.559897</t>
  </si>
  <si>
    <t>6.450024</t>
  </si>
  <si>
    <t>6.355810</t>
  </si>
  <si>
    <t>6.282085</t>
  </si>
  <si>
    <t>6.195354</t>
  </si>
  <si>
    <t>6.184063</t>
  </si>
  <si>
    <t>6.185244</t>
  </si>
  <si>
    <t>6.129183</t>
  </si>
  <si>
    <t>6.047350</t>
  </si>
  <si>
    <t>5.947339</t>
  </si>
  <si>
    <t>5.890534</t>
  </si>
  <si>
    <t>5.827922</t>
  </si>
  <si>
    <t>5.793131</t>
  </si>
  <si>
    <t>5.799207</t>
  </si>
  <si>
    <t>5.774135</t>
  </si>
  <si>
    <t>5.714903</t>
  </si>
  <si>
    <t>5.625048</t>
  </si>
  <si>
    <t>5.547014</t>
  </si>
  <si>
    <t>5.485871</t>
  </si>
  <si>
    <t>5.427417</t>
  </si>
  <si>
    <t>5.386968</t>
  </si>
  <si>
    <t>5.385656</t>
  </si>
  <si>
    <t>5.371857</t>
  </si>
  <si>
    <t>5.332385</t>
  </si>
  <si>
    <t>5.236855</t>
  </si>
  <si>
    <t>5.124461</t>
  </si>
  <si>
    <t>5.034146</t>
  </si>
  <si>
    <t>4.927784</t>
  </si>
  <si>
    <t>4.814103</t>
  </si>
  <si>
    <t>4.713131</t>
  </si>
  <si>
    <t>4.705545</t>
  </si>
  <si>
    <t>4.698580</t>
  </si>
  <si>
    <t>4.650179</t>
  </si>
  <si>
    <t>4.642474</t>
  </si>
  <si>
    <t>4.621593</t>
  </si>
  <si>
    <t>4.494788</t>
  </si>
  <si>
    <t>4.317896</t>
  </si>
  <si>
    <t>4.249205</t>
  </si>
  <si>
    <t>4.242291</t>
  </si>
  <si>
    <t>4.189909</t>
  </si>
  <si>
    <t>4.186866</t>
  </si>
  <si>
    <t>4.211899</t>
  </si>
  <si>
    <t>4.142929</t>
  </si>
  <si>
    <t>3.970352</t>
  </si>
  <si>
    <t>3.794217</t>
  </si>
  <si>
    <t>3.680200</t>
  </si>
  <si>
    <t>3.578940</t>
  </si>
  <si>
    <t>3.530200</t>
  </si>
  <si>
    <t>3.519912</t>
  </si>
  <si>
    <t>3.526148</t>
  </si>
  <si>
    <t>3.492315</t>
  </si>
  <si>
    <t>3.411467</t>
  </si>
  <si>
    <t>3.347591</t>
  </si>
  <si>
    <t>3.292875</t>
  </si>
  <si>
    <t>3.253966</t>
  </si>
  <si>
    <t>3.203853</t>
  </si>
  <si>
    <t>3.191974</t>
  </si>
  <si>
    <t>3.195311</t>
  </si>
  <si>
    <t>3.170866</t>
  </si>
  <si>
    <t>3.146873</t>
  </si>
  <si>
    <t>3.145352</t>
  </si>
  <si>
    <t>3.136810</t>
  </si>
  <si>
    <t>3.100469</t>
  </si>
  <si>
    <t>3.053020</t>
  </si>
  <si>
    <t>2.988873</t>
  </si>
  <si>
    <t>2.910016</t>
  </si>
  <si>
    <t>2.832500</t>
  </si>
  <si>
    <t>2.810584</t>
  </si>
  <si>
    <t>2.815985</t>
  </si>
  <si>
    <t>2.849369</t>
  </si>
  <si>
    <t>2.880723</t>
  </si>
  <si>
    <t>2.897710</t>
  </si>
  <si>
    <t>2.893408</t>
  </si>
  <si>
    <t>2.828777</t>
  </si>
  <si>
    <t>2.749853</t>
  </si>
  <si>
    <t>2.655048</t>
  </si>
  <si>
    <t>2.558738</t>
  </si>
  <si>
    <t>2.464254</t>
  </si>
  <si>
    <t>2.405359</t>
  </si>
  <si>
    <t>2.434732</t>
  </si>
  <si>
    <t>2.499946</t>
  </si>
  <si>
    <t>2.590243</t>
  </si>
  <si>
    <t>2.674298</t>
  </si>
  <si>
    <t>2.722844</t>
  </si>
  <si>
    <t>2.689358</t>
  </si>
  <si>
    <t>2.618688</t>
  </si>
  <si>
    <t>2.572732</t>
  </si>
  <si>
    <t>2.547400</t>
  </si>
  <si>
    <t>2.530834</t>
  </si>
  <si>
    <t>2.525061</t>
  </si>
  <si>
    <t>2.548820</t>
  </si>
  <si>
    <t>2.504222</t>
  </si>
  <si>
    <t>2.414777</t>
  </si>
  <si>
    <t>2.347053</t>
  </si>
  <si>
    <t>2.297343</t>
  </si>
  <si>
    <t>2.270257</t>
  </si>
  <si>
    <t>2.272235</t>
  </si>
  <si>
    <t>2.333680</t>
  </si>
  <si>
    <t>2.365803</t>
  </si>
  <si>
    <t>2.356862</t>
  </si>
  <si>
    <t>2.342296</t>
  </si>
  <si>
    <t>2.291011</t>
  </si>
  <si>
    <t>2.209042</t>
  </si>
  <si>
    <t>2.111786</t>
  </si>
  <si>
    <t>2.052250</t>
  </si>
  <si>
    <t>2.013938</t>
  </si>
  <si>
    <t>1.982593</t>
  </si>
  <si>
    <t>1.997181</t>
  </si>
  <si>
    <t>2.005035</t>
  </si>
  <si>
    <t>2.003799</t>
  </si>
  <si>
    <t>1.988888</t>
  </si>
  <si>
    <t>1.986261</t>
  </si>
  <si>
    <t>1.979059</t>
  </si>
  <si>
    <t>1.966855</t>
  </si>
  <si>
    <t>1.974669</t>
  </si>
  <si>
    <t>1.967189</t>
  </si>
  <si>
    <t>1.941048</t>
  </si>
  <si>
    <t>1.894176</t>
  </si>
  <si>
    <t>1.871821</t>
  </si>
  <si>
    <t>1.852721</t>
  </si>
  <si>
    <t>1.824641</t>
  </si>
  <si>
    <t>1.835241</t>
  </si>
  <si>
    <t>1.836751</t>
  </si>
  <si>
    <t>1.812410</t>
  </si>
  <si>
    <t>1.755562</t>
  </si>
  <si>
    <t>1.715614</t>
  </si>
  <si>
    <t>1.718423</t>
  </si>
  <si>
    <t>1.705846</t>
  </si>
  <si>
    <t>1.753153</t>
  </si>
  <si>
    <t>1.800111</t>
  </si>
  <si>
    <t>1.837224</t>
  </si>
  <si>
    <t>1.816996</t>
  </si>
  <si>
    <t>1.777474</t>
  </si>
  <si>
    <t>1.763513</t>
  </si>
  <si>
    <t>1.707432</t>
  </si>
  <si>
    <t>1.703751</t>
  </si>
  <si>
    <t>1.732087</t>
  </si>
  <si>
    <t>1.806354</t>
  </si>
  <si>
    <t>1.855198</t>
  </si>
  <si>
    <t>1.881732</t>
  </si>
  <si>
    <t>1.901423</t>
  </si>
  <si>
    <t>1.863000</t>
  </si>
  <si>
    <t>1.805153</t>
  </si>
  <si>
    <t>1.758517</t>
  </si>
  <si>
    <t>1.740705</t>
  </si>
  <si>
    <t>1.724448</t>
  </si>
  <si>
    <t>1.722471</t>
  </si>
  <si>
    <t>1.713621</t>
  </si>
  <si>
    <t>1.690367</t>
  </si>
  <si>
    <t>1.632920</t>
  </si>
  <si>
    <t>1.561397</t>
  </si>
  <si>
    <t>1.503847</t>
  </si>
  <si>
    <t>1.470486</t>
  </si>
  <si>
    <t>1.479131</t>
  </si>
  <si>
    <t>1.508686</t>
  </si>
  <si>
    <t>1.557545</t>
  </si>
  <si>
    <t>1.614063</t>
  </si>
  <si>
    <t>1.630738</t>
  </si>
  <si>
    <t>1.619443</t>
  </si>
  <si>
    <t>1.587404</t>
  </si>
  <si>
    <t>1.573435</t>
  </si>
  <si>
    <t>1.555721</t>
  </si>
  <si>
    <t>1.565107</t>
  </si>
  <si>
    <t>1.621302</t>
  </si>
  <si>
    <t>1.652586</t>
  </si>
  <si>
    <t>1.653226</t>
  </si>
  <si>
    <t>1.621812</t>
  </si>
  <si>
    <t>1.597363</t>
  </si>
  <si>
    <t>1.545582</t>
  </si>
  <si>
    <t>1.494038</t>
  </si>
  <si>
    <t>1.500591</t>
  </si>
  <si>
    <t>1.549628</t>
  </si>
  <si>
    <t>1.586061</t>
  </si>
  <si>
    <t>1.598619</t>
  </si>
  <si>
    <t>1.615794</t>
  </si>
  <si>
    <t>1.598606</t>
  </si>
  <si>
    <t>1.535163</t>
  </si>
  <si>
    <t>1.483692</t>
  </si>
  <si>
    <t>1.479771</t>
  </si>
  <si>
    <t>1.500146</t>
  </si>
  <si>
    <t>1.531398</t>
  </si>
  <si>
    <t>1.560324</t>
  </si>
  <si>
    <t>1.572619</t>
  </si>
  <si>
    <t>1.528864</t>
  </si>
  <si>
    <t>1.422584</t>
  </si>
  <si>
    <t>1.329602</t>
  </si>
  <si>
    <t>1.281445</t>
  </si>
  <si>
    <t>1.288790</t>
  </si>
  <si>
    <t>1.337959</t>
  </si>
  <si>
    <t>1.406717</t>
  </si>
  <si>
    <t>1.463274</t>
  </si>
  <si>
    <t>1.476675</t>
  </si>
  <si>
    <t>1.464244</t>
  </si>
  <si>
    <t>1.439484</t>
  </si>
  <si>
    <t>1.421480</t>
  </si>
  <si>
    <t>1.419834</t>
  </si>
  <si>
    <t>1.431105</t>
  </si>
  <si>
    <t>1.447560</t>
  </si>
  <si>
    <t>1.454346</t>
  </si>
  <si>
    <t>1.460551</t>
  </si>
  <si>
    <t>1.459296</t>
  </si>
  <si>
    <t>1.448272</t>
  </si>
  <si>
    <t>1.423343</t>
  </si>
  <si>
    <t>1.408417</t>
  </si>
  <si>
    <t>1.380027</t>
  </si>
  <si>
    <t>1.358743</t>
  </si>
  <si>
    <t>1.362749</t>
  </si>
  <si>
    <t>1.347775</t>
  </si>
  <si>
    <t>1.338231</t>
  </si>
  <si>
    <t>1.329736</t>
  </si>
  <si>
    <t>1.317226</t>
  </si>
  <si>
    <t>1.320116</t>
  </si>
  <si>
    <t>1.317864</t>
  </si>
  <si>
    <t>1.344222</t>
  </si>
  <si>
    <t>1.340666</t>
  </si>
  <si>
    <t>1.339354</t>
  </si>
  <si>
    <t>1.330740</t>
  </si>
  <si>
    <t>1.295474</t>
  </si>
  <si>
    <t>1.274690</t>
  </si>
  <si>
    <t>1.248222</t>
  </si>
  <si>
    <t>1.276810</t>
  </si>
  <si>
    <t>1.299283</t>
  </si>
  <si>
    <t>1.358812</t>
  </si>
  <si>
    <t>1.455365</t>
  </si>
  <si>
    <t>1.535465</t>
  </si>
  <si>
    <t>1.608877</t>
  </si>
  <si>
    <t>1.628489</t>
  </si>
  <si>
    <t>1.593703</t>
  </si>
  <si>
    <t>1.506022</t>
  </si>
  <si>
    <t>1.412328</t>
  </si>
  <si>
    <t>1.354109</t>
  </si>
  <si>
    <t>1.332888</t>
  </si>
  <si>
    <t>1.363256</t>
  </si>
  <si>
    <t>1.404530</t>
  </si>
  <si>
    <t>1.423408</t>
  </si>
  <si>
    <t>1.430990</t>
  </si>
  <si>
    <t>1.419560</t>
  </si>
  <si>
    <t>1.384944</t>
  </si>
  <si>
    <t>1.343519</t>
  </si>
  <si>
    <t>1.325198</t>
  </si>
  <si>
    <t>1.315680</t>
  </si>
  <si>
    <t>1.271955</t>
  </si>
  <si>
    <t>1.226500</t>
  </si>
  <si>
    <t>1.216552</t>
  </si>
  <si>
    <t>1.223714</t>
  </si>
  <si>
    <t>1.249525</t>
  </si>
  <si>
    <t>1.302333</t>
  </si>
  <si>
    <t>1.373105</t>
  </si>
  <si>
    <t>1.412063</t>
  </si>
  <si>
    <t>1.427834</t>
  </si>
  <si>
    <t>1.458066</t>
  </si>
  <si>
    <t>1.500261</t>
  </si>
  <si>
    <t>1.528842</t>
  </si>
  <si>
    <t>1.517528</t>
  </si>
  <si>
    <t>1.524730</t>
  </si>
  <si>
    <t>1.511135</t>
  </si>
  <si>
    <t>1.511797</t>
  </si>
  <si>
    <t>1.525910</t>
  </si>
  <si>
    <t>1.592779</t>
  </si>
  <si>
    <t>1.660389</t>
  </si>
  <si>
    <t>1.676653</t>
  </si>
  <si>
    <t>1.713335</t>
  </si>
  <si>
    <t>1.695280</t>
  </si>
  <si>
    <t>1.681565</t>
  </si>
  <si>
    <t>1.664951</t>
  </si>
  <si>
    <t>1.718287</t>
  </si>
  <si>
    <t>1.814139</t>
  </si>
  <si>
    <t>1.868567</t>
  </si>
  <si>
    <t>1.927398</t>
  </si>
  <si>
    <t>1.951098</t>
  </si>
  <si>
    <t>1.929059</t>
  </si>
  <si>
    <t>1.864803</t>
  </si>
  <si>
    <t>1.821576</t>
  </si>
  <si>
    <t>1.835038</t>
  </si>
  <si>
    <t>1.838380</t>
  </si>
  <si>
    <t>1.859300</t>
  </si>
  <si>
    <t>1.893090</t>
  </si>
  <si>
    <t>1.882706</t>
  </si>
  <si>
    <t>1.843352</t>
  </si>
  <si>
    <t>1.763432</t>
  </si>
  <si>
    <t>1.686419</t>
  </si>
  <si>
    <t>1.626853</t>
  </si>
  <si>
    <t>1.599862</t>
  </si>
  <si>
    <t>1.629363</t>
  </si>
  <si>
    <t>1.660261</t>
  </si>
  <si>
    <t>1.734679</t>
  </si>
  <si>
    <t>1.827087</t>
  </si>
  <si>
    <t>1.893423</t>
  </si>
  <si>
    <t>1.925033</t>
  </si>
  <si>
    <t>1.977628</t>
  </si>
  <si>
    <t>2.010695</t>
  </si>
  <si>
    <t>1.971269</t>
  </si>
  <si>
    <t>1.925972</t>
  </si>
  <si>
    <t>1.895569</t>
  </si>
  <si>
    <t>1.875868</t>
  </si>
  <si>
    <t>1.858356</t>
  </si>
  <si>
    <t>1.919875</t>
  </si>
  <si>
    <t>2.048834</t>
  </si>
  <si>
    <t>2.182270</t>
  </si>
  <si>
    <t>2.296120</t>
  </si>
  <si>
    <t>2.356239</t>
  </si>
  <si>
    <t>2.380755</t>
  </si>
  <si>
    <t>2.320126</t>
  </si>
  <si>
    <t>2.250198</t>
  </si>
  <si>
    <t>2.168474</t>
  </si>
  <si>
    <t>2.102317</t>
  </si>
  <si>
    <t>2.083844</t>
  </si>
  <si>
    <t>2.106957</t>
  </si>
  <si>
    <t>2.177471</t>
  </si>
  <si>
    <t>2.248059</t>
  </si>
  <si>
    <t>2.339270</t>
  </si>
  <si>
    <t>2.385463</t>
  </si>
  <si>
    <t>2.401799</t>
  </si>
  <si>
    <t>2.384745</t>
  </si>
  <si>
    <t>2.354920</t>
  </si>
  <si>
    <t>2.313753</t>
  </si>
  <si>
    <t>2.252823</t>
  </si>
  <si>
    <t>2.222547</t>
  </si>
  <si>
    <t>2.223975</t>
  </si>
  <si>
    <t>2.266005</t>
  </si>
  <si>
    <t>2.330320</t>
  </si>
  <si>
    <t>2.419393</t>
  </si>
  <si>
    <t>2.506966</t>
  </si>
  <si>
    <t>2.537159</t>
  </si>
  <si>
    <t>2.538153</t>
  </si>
  <si>
    <t>2.536153</t>
  </si>
  <si>
    <t>2.549534</t>
  </si>
  <si>
    <t>2.578846</t>
  </si>
  <si>
    <t>2.661645</t>
  </si>
  <si>
    <t>2.782692</t>
  </si>
  <si>
    <t>2.848897</t>
  </si>
  <si>
    <t>2.859244</t>
  </si>
  <si>
    <t>2.836176</t>
  </si>
  <si>
    <t>2.794328</t>
  </si>
  <si>
    <t>2.710185</t>
  </si>
  <si>
    <t>2.663760</t>
  </si>
  <si>
    <t>2.711654</t>
  </si>
  <si>
    <t>2.770853</t>
  </si>
  <si>
    <t>2.847040</t>
  </si>
  <si>
    <t>2.928124</t>
  </si>
  <si>
    <t>3.026541</t>
  </si>
  <si>
    <t>3.042437</t>
  </si>
  <si>
    <t>3.024992</t>
  </si>
  <si>
    <t>2.995445</t>
  </si>
  <si>
    <t>2.991450</t>
  </si>
  <si>
    <t>3.018448</t>
  </si>
  <si>
    <t>3.044102</t>
  </si>
  <si>
    <t>3.127282</t>
  </si>
  <si>
    <t>3.182502</t>
  </si>
  <si>
    <t>3.254363</t>
  </si>
  <si>
    <t>3.277348</t>
  </si>
  <si>
    <t>3.300775</t>
  </si>
  <si>
    <t>3.339113</t>
  </si>
  <si>
    <t>3.339087</t>
  </si>
  <si>
    <t>3.370547</t>
  </si>
  <si>
    <t>3.384879</t>
  </si>
  <si>
    <t>3.473486</t>
  </si>
  <si>
    <t>3.532920</t>
  </si>
  <si>
    <t>3.598719</t>
  </si>
  <si>
    <t>3.731860</t>
  </si>
  <si>
    <t>3.855797</t>
  </si>
  <si>
    <t>3.947977</t>
  </si>
  <si>
    <t>3.938241</t>
  </si>
  <si>
    <t>3.900207</t>
  </si>
  <si>
    <t>3.804172</t>
  </si>
  <si>
    <t>3.679384</t>
  </si>
  <si>
    <t>3.629009</t>
  </si>
  <si>
    <t>3.657029</t>
  </si>
  <si>
    <t>3.772497</t>
  </si>
  <si>
    <t>3.892671</t>
  </si>
  <si>
    <t>4.025302</t>
  </si>
  <si>
    <t>4.117740</t>
  </si>
  <si>
    <t>4.165899</t>
  </si>
  <si>
    <t>4.197957</t>
  </si>
  <si>
    <t>4.207120</t>
  </si>
  <si>
    <t>4.234554</t>
  </si>
  <si>
    <t>4.257881</t>
  </si>
  <si>
    <t>4.310174</t>
  </si>
  <si>
    <t>4.345434</t>
  </si>
  <si>
    <t>4.439693</t>
  </si>
  <si>
    <t>4.625417</t>
  </si>
  <si>
    <t>4.828946</t>
  </si>
  <si>
    <t>5.065690</t>
  </si>
  <si>
    <t>5.289847</t>
  </si>
  <si>
    <t>5.587996</t>
  </si>
  <si>
    <t>6.089981</t>
  </si>
  <si>
    <t>6.734949</t>
  </si>
  <si>
    <t>7.871213</t>
  </si>
  <si>
    <t>9.579393</t>
  </si>
  <si>
    <t>11.925235</t>
  </si>
  <si>
    <t>14.961269</t>
  </si>
  <si>
    <t>18.721771</t>
  </si>
  <si>
    <t>23.631706</t>
  </si>
  <si>
    <t>29.955897</t>
  </si>
  <si>
    <t>38.178141</t>
  </si>
  <si>
    <t>47.802096</t>
  </si>
  <si>
    <t>59.431068</t>
  </si>
  <si>
    <t>73.079337</t>
  </si>
  <si>
    <t>88.198851</t>
  </si>
  <si>
    <t>104.871150</t>
  </si>
  <si>
    <t>122.586330</t>
  </si>
  <si>
    <t>142.581890</t>
  </si>
  <si>
    <t>163.415256</t>
  </si>
  <si>
    <t>185.028721</t>
  </si>
  <si>
    <t>208.068322</t>
  </si>
  <si>
    <t>232.176615</t>
  </si>
  <si>
    <t>257.479298</t>
  </si>
  <si>
    <t>284.058671</t>
  </si>
  <si>
    <t>312.536847</t>
  </si>
  <si>
    <t>342.173374</t>
  </si>
  <si>
    <t>371.958204</t>
  </si>
  <si>
    <t>402.278482</t>
  </si>
  <si>
    <t>432.516341</t>
  </si>
  <si>
    <t>462.299957</t>
  </si>
  <si>
    <t>492.135096</t>
  </si>
  <si>
    <t>522.184591</t>
  </si>
  <si>
    <t>552.195500</t>
  </si>
  <si>
    <t>581.630196</t>
  </si>
  <si>
    <t>610.597306</t>
  </si>
  <si>
    <t>638.158931</t>
  </si>
  <si>
    <t>663.394050</t>
  </si>
  <si>
    <t>687.358779</t>
  </si>
  <si>
    <t>710.879038</t>
  </si>
  <si>
    <t>733.222530</t>
  </si>
  <si>
    <t>753.945116</t>
  </si>
  <si>
    <t>773.555204</t>
  </si>
  <si>
    <t>791.454205</t>
  </si>
  <si>
    <t>807.042077</t>
  </si>
  <si>
    <t>819.235666</t>
  </si>
  <si>
    <t>829.024905</t>
  </si>
  <si>
    <t>835.743476</t>
  </si>
  <si>
    <t>838.333178</t>
  </si>
  <si>
    <t>838.116157</t>
  </si>
  <si>
    <t>835.580753</t>
  </si>
  <si>
    <t>831.510235</t>
  </si>
  <si>
    <t>825.491363</t>
  </si>
  <si>
    <t>817.912884</t>
  </si>
  <si>
    <t>809.180851</t>
  </si>
  <si>
    <t>797.170966</t>
  </si>
  <si>
    <t>781.333094</t>
  </si>
  <si>
    <t>762.323560</t>
  </si>
  <si>
    <t>741.034792</t>
  </si>
  <si>
    <t>718.966291</t>
  </si>
  <si>
    <t>695.683705</t>
  </si>
  <si>
    <t>672.807244</t>
  </si>
  <si>
    <t>650.092434</t>
  </si>
  <si>
    <t>627.274237</t>
  </si>
  <si>
    <t>604.671102</t>
  </si>
  <si>
    <t>581.382649</t>
  </si>
  <si>
    <t>558.479554</t>
  </si>
  <si>
    <t>533.589771</t>
  </si>
  <si>
    <t>506.884413</t>
  </si>
  <si>
    <t>478.262651</t>
  </si>
  <si>
    <t>447.775693</t>
  </si>
  <si>
    <t>416.778139</t>
  </si>
  <si>
    <t>385.188569</t>
  </si>
  <si>
    <t>355.732261</t>
  </si>
  <si>
    <t>328.374163</t>
  </si>
  <si>
    <t>303.407469</t>
  </si>
  <si>
    <t>280.232621</t>
  </si>
  <si>
    <t>258.121435</t>
  </si>
  <si>
    <t>236.807157</t>
  </si>
  <si>
    <t>215.193957</t>
  </si>
  <si>
    <t>193.665426</t>
  </si>
  <si>
    <t>172.383638</t>
  </si>
  <si>
    <t>151.729584</t>
  </si>
  <si>
    <t>132.279862</t>
  </si>
  <si>
    <t>114.031128</t>
  </si>
  <si>
    <t>97.263526</t>
  </si>
  <si>
    <t>81.926823</t>
  </si>
  <si>
    <t>68.092734</t>
  </si>
  <si>
    <t>55.965519</t>
  </si>
  <si>
    <t>45.452658</t>
  </si>
  <si>
    <t>36.776508</t>
  </si>
  <si>
    <t>29.531734</t>
  </si>
  <si>
    <t>23.405480</t>
  </si>
  <si>
    <t>18.408532</t>
  </si>
  <si>
    <t>14.423298</t>
  </si>
  <si>
    <t>11.371742</t>
  </si>
  <si>
    <t>9.024575</t>
  </si>
  <si>
    <t>7.586656</t>
  </si>
  <si>
    <t>6.669773</t>
  </si>
  <si>
    <t>6.011179</t>
  </si>
  <si>
    <t>5.679803</t>
  </si>
  <si>
    <t>5.424081</t>
  </si>
  <si>
    <t>5.303135</t>
  </si>
  <si>
    <t>5.157996</t>
  </si>
  <si>
    <t>5.027302</t>
  </si>
  <si>
    <t>4.872530</t>
  </si>
  <si>
    <t>4.722489</t>
  </si>
  <si>
    <t>4.659141</t>
  </si>
  <si>
    <t>4.627528</t>
  </si>
  <si>
    <t>4.668573</t>
  </si>
  <si>
    <t>4.734428</t>
  </si>
  <si>
    <t>4.800935</t>
  </si>
  <si>
    <t>4.820996</t>
  </si>
  <si>
    <t>4.714927</t>
  </si>
  <si>
    <t>4.433450</t>
  </si>
  <si>
    <t>4.029716</t>
  </si>
  <si>
    <t>3.463231</t>
  </si>
  <si>
    <t>2.774999</t>
  </si>
  <si>
    <t>597.751389</t>
  </si>
  <si>
    <t>0.297118</t>
  </si>
  <si>
    <t>0.388000</t>
  </si>
  <si>
    <t>0.398567</t>
  </si>
  <si>
    <t>0.393970</t>
  </si>
  <si>
    <t>0.408569</t>
  </si>
  <si>
    <t>0.419667</t>
  </si>
  <si>
    <t>0.456502</t>
  </si>
  <si>
    <t>0.478679</t>
  </si>
  <si>
    <t>0.492851</t>
  </si>
  <si>
    <t>0.501339</t>
  </si>
  <si>
    <t>0.482964</t>
  </si>
  <si>
    <t>0.461486</t>
  </si>
  <si>
    <t>0.426063</t>
  </si>
  <si>
    <t>0.433565</t>
  </si>
  <si>
    <t>0.456961</t>
  </si>
  <si>
    <t>0.472961</t>
  </si>
  <si>
    <t>0.482879</t>
  </si>
  <si>
    <t>0.462569</t>
  </si>
  <si>
    <t>0.419526</t>
  </si>
  <si>
    <t>0.344851</t>
  </si>
  <si>
    <t>0.302810</t>
  </si>
  <si>
    <t>0.323690</t>
  </si>
  <si>
    <t>0.387654</t>
  </si>
  <si>
    <t>0.451302</t>
  </si>
  <si>
    <t>0.494408</t>
  </si>
  <si>
    <t>0.504059</t>
  </si>
  <si>
    <t>0.490591</t>
  </si>
  <si>
    <t>0.454037</t>
  </si>
  <si>
    <t>0.421897</t>
  </si>
  <si>
    <t>0.418332</t>
  </si>
  <si>
    <t>0.421371</t>
  </si>
  <si>
    <t>0.433517</t>
  </si>
  <si>
    <t>0.460376</t>
  </si>
  <si>
    <t>0.493996</t>
  </si>
  <si>
    <t>0.527717</t>
  </si>
  <si>
    <t>0.548302</t>
  </si>
  <si>
    <t>0.555465</t>
  </si>
  <si>
    <t>0.533857</t>
  </si>
  <si>
    <t>0.489645</t>
  </si>
  <si>
    <t>0.444990</t>
  </si>
  <si>
    <t>0.427450</t>
  </si>
  <si>
    <t>0.448163</t>
  </si>
  <si>
    <t>0.475966</t>
  </si>
  <si>
    <t>0.511693</t>
  </si>
  <si>
    <t>0.539812</t>
  </si>
  <si>
    <t>0.562014</t>
  </si>
  <si>
    <t>0.556871</t>
  </si>
  <si>
    <t>0.558014</t>
  </si>
  <si>
    <t>0.599996</t>
  </si>
  <si>
    <t>0.619135</t>
  </si>
  <si>
    <t>0.621549</t>
  </si>
  <si>
    <t>0.595792</t>
  </si>
  <si>
    <t>0.557311</t>
  </si>
  <si>
    <t>0.486111</t>
  </si>
  <si>
    <t>0.431259</t>
  </si>
  <si>
    <t>0.419027</t>
  </si>
  <si>
    <t>0.417571</t>
  </si>
  <si>
    <t>0.430673</t>
  </si>
  <si>
    <t>0.446257</t>
  </si>
  <si>
    <t>0.455137</t>
  </si>
  <si>
    <t>0.429925</t>
  </si>
  <si>
    <t>0.401936</t>
  </si>
  <si>
    <t>0.375046</t>
  </si>
  <si>
    <t>0.347562</t>
  </si>
  <si>
    <t>0.333480</t>
  </si>
  <si>
    <t>0.344035</t>
  </si>
  <si>
    <t>0.378504</t>
  </si>
  <si>
    <t>0.420803</t>
  </si>
  <si>
    <t>0.477166</t>
  </si>
  <si>
    <t>0.512068</t>
  </si>
  <si>
    <t>0.516551</t>
  </si>
  <si>
    <t>0.483625</t>
  </si>
  <si>
    <t>0.442057</t>
  </si>
  <si>
    <t>0.403558</t>
  </si>
  <si>
    <t>0.383120</t>
  </si>
  <si>
    <t>0.396055</t>
  </si>
  <si>
    <t>0.425968</t>
  </si>
  <si>
    <t>0.470580</t>
  </si>
  <si>
    <t>0.515782</t>
  </si>
  <si>
    <t>0.530467</t>
  </si>
  <si>
    <t>0.518580</t>
  </si>
  <si>
    <t>0.491102</t>
  </si>
  <si>
    <t>0.452102</t>
  </si>
  <si>
    <t>0.413742</t>
  </si>
  <si>
    <t>0.401235</t>
  </si>
  <si>
    <t>0.413567</t>
  </si>
  <si>
    <t>0.413534</t>
  </si>
  <si>
    <t>0.411493</t>
  </si>
  <si>
    <t>0.416241</t>
  </si>
  <si>
    <t>0.416157</t>
  </si>
  <si>
    <t>0.419424</t>
  </si>
  <si>
    <t>0.438243</t>
  </si>
  <si>
    <t>0.489248</t>
  </si>
  <si>
    <t>0.528076</t>
  </si>
  <si>
    <t>0.566359</t>
  </si>
  <si>
    <t>0.606784</t>
  </si>
  <si>
    <t>0.622064</t>
  </si>
  <si>
    <t>0.620923</t>
  </si>
  <si>
    <t>0.617165</t>
  </si>
  <si>
    <t>0.614766</t>
  </si>
  <si>
    <t>0.596608</t>
  </si>
  <si>
    <t>0.584547</t>
  </si>
  <si>
    <t>0.572558</t>
  </si>
  <si>
    <t>0.567122</t>
  </si>
  <si>
    <t>0.575573</t>
  </si>
  <si>
    <t>0.574925</t>
  </si>
  <si>
    <t>0.562196</t>
  </si>
  <si>
    <t>0.522315</t>
  </si>
  <si>
    <t>0.494692</t>
  </si>
  <si>
    <t>0.444428</t>
  </si>
  <si>
    <t>0.406484</t>
  </si>
  <si>
    <t>0.404556</t>
  </si>
  <si>
    <t>0.411461</t>
  </si>
  <si>
    <t>0.433061</t>
  </si>
  <si>
    <t>0.460053</t>
  </si>
  <si>
    <t>0.505356</t>
  </si>
  <si>
    <t>0.524933</t>
  </si>
  <si>
    <t>0.518849</t>
  </si>
  <si>
    <t>0.521363</t>
  </si>
  <si>
    <t>0.510920</t>
  </si>
  <si>
    <t>0.507311</t>
  </si>
  <si>
    <t>0.517653</t>
  </si>
  <si>
    <t>0.539927</t>
  </si>
  <si>
    <t>0.573135</t>
  </si>
  <si>
    <t>0.610565</t>
  </si>
  <si>
    <t>0.621467</t>
  </si>
  <si>
    <t>0.596063</t>
  </si>
  <si>
    <t>0.549766</t>
  </si>
  <si>
    <t>0.516139</t>
  </si>
  <si>
    <t>0.483480</t>
  </si>
  <si>
    <t>0.484350</t>
  </si>
  <si>
    <t>0.527102</t>
  </si>
  <si>
    <t>0.585285</t>
  </si>
  <si>
    <t>0.622354</t>
  </si>
  <si>
    <t>0.618643</t>
  </si>
  <si>
    <t>0.595064</t>
  </si>
  <si>
    <t>0.547821</t>
  </si>
  <si>
    <t>0.501092</t>
  </si>
  <si>
    <t>0.478469</t>
  </si>
  <si>
    <t>0.492348</t>
  </si>
  <si>
    <t>0.542185</t>
  </si>
  <si>
    <t>0.593699</t>
  </si>
  <si>
    <t>0.639215</t>
  </si>
  <si>
    <t>0.678129</t>
  </si>
  <si>
    <t>0.718465</t>
  </si>
  <si>
    <t>0.737205</t>
  </si>
  <si>
    <t>0.743450</t>
  </si>
  <si>
    <t>0.754896</t>
  </si>
  <si>
    <t>0.757756</t>
  </si>
  <si>
    <t>0.751801</t>
  </si>
  <si>
    <t>0.743992</t>
  </si>
  <si>
    <t>0.743356</t>
  </si>
  <si>
    <t>0.725556</t>
  </si>
  <si>
    <t>0.707283</t>
  </si>
  <si>
    <t>0.717144</t>
  </si>
  <si>
    <t>0.759250</t>
  </si>
  <si>
    <t>0.826975</t>
  </si>
  <si>
    <t>0.902200</t>
  </si>
  <si>
    <t>0.970998</t>
  </si>
  <si>
    <t>1.010011</t>
  </si>
  <si>
    <t>1.003853</t>
  </si>
  <si>
    <t>0.976332</t>
  </si>
  <si>
    <t>0.955940</t>
  </si>
  <si>
    <t>0.959515</t>
  </si>
  <si>
    <t>0.963951</t>
  </si>
  <si>
    <t>0.969578</t>
  </si>
  <si>
    <t>0.977042</t>
  </si>
  <si>
    <t>0.982202</t>
  </si>
  <si>
    <t>0.985964</t>
  </si>
  <si>
    <t>1.025918</t>
  </si>
  <si>
    <t>1.129211</t>
  </si>
  <si>
    <t>1.267285</t>
  </si>
  <si>
    <t>1.391855</t>
  </si>
  <si>
    <t>1.490460</t>
  </si>
  <si>
    <t>1.550532</t>
  </si>
  <si>
    <t>1.561573</t>
  </si>
  <si>
    <t>1.566695</t>
  </si>
  <si>
    <t>1.550385</t>
  </si>
  <si>
    <t>1.515610</t>
  </si>
  <si>
    <t>1.524977</t>
  </si>
  <si>
    <t>1.583933</t>
  </si>
  <si>
    <t>1.674395</t>
  </si>
  <si>
    <t>1.754738</t>
  </si>
  <si>
    <t>1.913905</t>
  </si>
  <si>
    <t>2.157536</t>
  </si>
  <si>
    <t>2.446480</t>
  </si>
  <si>
    <t>2.824148</t>
  </si>
  <si>
    <t>3.392432</t>
  </si>
  <si>
    <t>4.342367</t>
  </si>
  <si>
    <t>5.868957</t>
  </si>
  <si>
    <t>8.234512</t>
  </si>
  <si>
    <t>11.770589</t>
  </si>
  <si>
    <t>16.836640</t>
  </si>
  <si>
    <t>23.280538</t>
  </si>
  <si>
    <t>31.268899</t>
  </si>
  <si>
    <t>41.238235</t>
  </si>
  <si>
    <t>53.393313</t>
  </si>
  <si>
    <t>67.627899</t>
  </si>
  <si>
    <t>84.063059</t>
  </si>
  <si>
    <t>103.975910</t>
  </si>
  <si>
    <t>126.699773</t>
  </si>
  <si>
    <t>151.703708</t>
  </si>
  <si>
    <t>178.868077</t>
  </si>
  <si>
    <t>209.210421</t>
  </si>
  <si>
    <t>242.011818</t>
  </si>
  <si>
    <t>277.322270</t>
  </si>
  <si>
    <t>315.097628</t>
  </si>
  <si>
    <t>354.407584</t>
  </si>
  <si>
    <t>393.292474</t>
  </si>
  <si>
    <t>430.036257</t>
  </si>
  <si>
    <t>464.450873</t>
  </si>
  <si>
    <t>495.760697</t>
  </si>
  <si>
    <t>523.905332</t>
  </si>
  <si>
    <t>548.088881</t>
  </si>
  <si>
    <t>568.444315</t>
  </si>
  <si>
    <t>583.930064</t>
  </si>
  <si>
    <t>593.713784</t>
  </si>
  <si>
    <t>595.217933</t>
  </si>
  <si>
    <t>588.103549</t>
  </si>
  <si>
    <t>574.772176</t>
  </si>
  <si>
    <t>556.473345</t>
  </si>
  <si>
    <t>533.048517</t>
  </si>
  <si>
    <t>505.864944</t>
  </si>
  <si>
    <t>474.694456</t>
  </si>
  <si>
    <t>441.717493</t>
  </si>
  <si>
    <t>406.298183</t>
  </si>
  <si>
    <t>368.143808</t>
  </si>
  <si>
    <t>327.929938</t>
  </si>
  <si>
    <t>286.327589</t>
  </si>
  <si>
    <t>244.812673</t>
  </si>
  <si>
    <t>203.646259</t>
  </si>
  <si>
    <t>166.622155</t>
  </si>
  <si>
    <t>133.355330</t>
  </si>
  <si>
    <t>104.249753</t>
  </si>
  <si>
    <t>79.377740</t>
  </si>
  <si>
    <t>58.999430</t>
  </si>
  <si>
    <t>43.288001</t>
  </si>
  <si>
    <t>30.165120</t>
  </si>
  <si>
    <t>21.789181</t>
  </si>
  <si>
    <t>16.143964</t>
  </si>
  <si>
    <t>12.953506</t>
  </si>
  <si>
    <t>11.194087</t>
  </si>
  <si>
    <t>10.511139</t>
  </si>
  <si>
    <t>10.433307</t>
  </si>
  <si>
    <t>10.575231</t>
  </si>
  <si>
    <t>10.573330</t>
  </si>
  <si>
    <t>10.559621</t>
  </si>
  <si>
    <t>10.411096</t>
  </si>
  <si>
    <t>10.319139</t>
  </si>
  <si>
    <t>10.174907</t>
  </si>
  <si>
    <t>10.293812</t>
  </si>
  <si>
    <t>10.495200</t>
  </si>
  <si>
    <t>10.795753</t>
  </si>
  <si>
    <t>11.209894</t>
  </si>
  <si>
    <t>11.625170</t>
  </si>
  <si>
    <t>12.048432</t>
  </si>
  <si>
    <t>12.311256</t>
  </si>
  <si>
    <t>12.624430</t>
  </si>
  <si>
    <t>12.892890</t>
  </si>
  <si>
    <t>13.092042</t>
  </si>
  <si>
    <t>13.242385</t>
  </si>
  <si>
    <t>13.306059</t>
  </si>
  <si>
    <t>13.342296</t>
  </si>
  <si>
    <t>13.289261</t>
  </si>
  <si>
    <t>13.362788</t>
  </si>
  <si>
    <t>13.570235</t>
  </si>
  <si>
    <t>13.927777</t>
  </si>
  <si>
    <t>14.395257</t>
  </si>
  <si>
    <t>14.905608</t>
  </si>
  <si>
    <t>15.423192</t>
  </si>
  <si>
    <t>15.818450</t>
  </si>
  <si>
    <t>16.148072</t>
  </si>
  <si>
    <t>16.528274</t>
  </si>
  <si>
    <t>16.949499</t>
  </si>
  <si>
    <t>17.516317</t>
  </si>
  <si>
    <t>18.156209</t>
  </si>
  <si>
    <t>18.860500</t>
  </si>
  <si>
    <t>19.400957</t>
  </si>
  <si>
    <t>19.857914</t>
  </si>
  <si>
    <t>20.335179</t>
  </si>
  <si>
    <t>20.617424</t>
  </si>
  <si>
    <t>20.838408</t>
  </si>
  <si>
    <t>21.056070</t>
  </si>
  <si>
    <t>21.386133</t>
  </si>
  <si>
    <t>21.698987</t>
  </si>
  <si>
    <t>22.015987</t>
  </si>
  <si>
    <t>22.545328</t>
  </si>
  <si>
    <t>23.204684</t>
  </si>
  <si>
    <t>23.807384</t>
  </si>
  <si>
    <t>24.389469</t>
  </si>
  <si>
    <t>25.134654</t>
  </si>
  <si>
    <t>25.745831</t>
  </si>
  <si>
    <t>26.350346</t>
  </si>
  <si>
    <t>26.944408</t>
  </si>
  <si>
    <t>27.662309</t>
  </si>
  <si>
    <t>28.313474</t>
  </si>
  <si>
    <t>28.849307</t>
  </si>
  <si>
    <t>29.550929</t>
  </si>
  <si>
    <t>30.223569</t>
  </si>
  <si>
    <t>30.898699</t>
  </si>
  <si>
    <t>31.397551</t>
  </si>
  <si>
    <t>31.823100</t>
  </si>
  <si>
    <t>32.115840</t>
  </si>
  <si>
    <t>32.207525</t>
  </si>
  <si>
    <t>32.495424</t>
  </si>
  <si>
    <t>32.929543</t>
  </si>
  <si>
    <t>33.597807</t>
  </si>
  <si>
    <t>34.366630</t>
  </si>
  <si>
    <t>35.040634</t>
  </si>
  <si>
    <t>35.632102</t>
  </si>
  <si>
    <t>35.970966</t>
  </si>
  <si>
    <t>36.372551</t>
  </si>
  <si>
    <t>36.794916</t>
  </si>
  <si>
    <t>37.325814</t>
  </si>
  <si>
    <t>38.080274</t>
  </si>
  <si>
    <t>39.027601</t>
  </si>
  <si>
    <t>40.034831</t>
  </si>
  <si>
    <t>41.008953</t>
  </si>
  <si>
    <t>41.984938</t>
  </si>
  <si>
    <t>42.691742</t>
  </si>
  <si>
    <t>43.199419</t>
  </si>
  <si>
    <t>43.756578</t>
  </si>
  <si>
    <t>44.327243</t>
  </si>
  <si>
    <t>44.749482</t>
  </si>
  <si>
    <t>45.260120</t>
  </si>
  <si>
    <t>45.824840</t>
  </si>
  <si>
    <t>46.218141</t>
  </si>
  <si>
    <t>46.472578</t>
  </si>
  <si>
    <t>46.808716</t>
  </si>
  <si>
    <t>47.299445</t>
  </si>
  <si>
    <t>47.905723</t>
  </si>
  <si>
    <t>48.936946</t>
  </si>
  <si>
    <t>50.147584</t>
  </si>
  <si>
    <t>51.456706</t>
  </si>
  <si>
    <t>52.487961</t>
  </si>
  <si>
    <t>53.453962</t>
  </si>
  <si>
    <t>54.037430</t>
  </si>
  <si>
    <t>54.288513</t>
  </si>
  <si>
    <t>54.503196</t>
  </si>
  <si>
    <t>54.726152</t>
  </si>
  <si>
    <t>55.325814</t>
  </si>
  <si>
    <t>56.258448</t>
  </si>
  <si>
    <t>57.449901</t>
  </si>
  <si>
    <t>58.414523</t>
  </si>
  <si>
    <t>59.066736</t>
  </si>
  <si>
    <t>59.442250</t>
  </si>
  <si>
    <t>59.542771</t>
  </si>
  <si>
    <t>59.605005</t>
  </si>
  <si>
    <t>59.782384</t>
  </si>
  <si>
    <t>60.181486</t>
  </si>
  <si>
    <t>60.511842</t>
  </si>
  <si>
    <t>60.896705</t>
  </si>
  <si>
    <t>61.099536</t>
  </si>
  <si>
    <t>61.187150</t>
  </si>
  <si>
    <t>61.337727</t>
  </si>
  <si>
    <t>61.689269</t>
  </si>
  <si>
    <t>62.327397</t>
  </si>
  <si>
    <t>62.906820</t>
  </si>
  <si>
    <t>63.628126</t>
  </si>
  <si>
    <t>64.202493</t>
  </si>
  <si>
    <t>64.382239</t>
  </si>
  <si>
    <t>64.459964</t>
  </si>
  <si>
    <t>64.373896</t>
  </si>
  <si>
    <t>64.407116</t>
  </si>
  <si>
    <t>64.450102</t>
  </si>
  <si>
    <t>64.820567</t>
  </si>
  <si>
    <t>65.417942</t>
  </si>
  <si>
    <t>65.718779</t>
  </si>
  <si>
    <t>65.835400</t>
  </si>
  <si>
    <t>65.720972</t>
  </si>
  <si>
    <t>65.364330</t>
  </si>
  <si>
    <t>64.933135</t>
  </si>
  <si>
    <t>64.409369</t>
  </si>
  <si>
    <t>64.246658</t>
  </si>
  <si>
    <t>64.160489</t>
  </si>
  <si>
    <t>64.212803</t>
  </si>
  <si>
    <t>64.505211</t>
  </si>
  <si>
    <t>64.959630</t>
  </si>
  <si>
    <t>65.523840</t>
  </si>
  <si>
    <t>65.816269</t>
  </si>
  <si>
    <t>66.057560</t>
  </si>
  <si>
    <t>65.979025</t>
  </si>
  <si>
    <t>65.510866</t>
  </si>
  <si>
    <t>64.862942</t>
  </si>
  <si>
    <t>64.488684</t>
  </si>
  <si>
    <t>64.590187</t>
  </si>
  <si>
    <t>64.696474</t>
  </si>
  <si>
    <t>65.021654</t>
  </si>
  <si>
    <t>65.344525</t>
  </si>
  <si>
    <t>65.435630</t>
  </si>
  <si>
    <t>65.158968</t>
  </si>
  <si>
    <t>64.816701</t>
  </si>
  <si>
    <t>64.479157</t>
  </si>
  <si>
    <t>64.069565</t>
  </si>
  <si>
    <t>63.672619</t>
  </si>
  <si>
    <t>63.441243</t>
  </si>
  <si>
    <t>63.192842</t>
  </si>
  <si>
    <t>63.034916</t>
  </si>
  <si>
    <t>62.975814</t>
  </si>
  <si>
    <t>63.009623</t>
  </si>
  <si>
    <t>63.086771</t>
  </si>
  <si>
    <t>63.106020</t>
  </si>
  <si>
    <t>63.067363</t>
  </si>
  <si>
    <t>63.068996</t>
  </si>
  <si>
    <t>63.305695</t>
  </si>
  <si>
    <t>63.705124</t>
  </si>
  <si>
    <t>64.021165</t>
  </si>
  <si>
    <t>64.247660</t>
  </si>
  <si>
    <t>64.176096</t>
  </si>
  <si>
    <t>63.871727</t>
  </si>
  <si>
    <t>63.825142</t>
  </si>
  <si>
    <t>64.022322</t>
  </si>
  <si>
    <t>64.590111</t>
  </si>
  <si>
    <t>65.466029</t>
  </si>
  <si>
    <t>66.457174</t>
  </si>
  <si>
    <t>67.084727</t>
  </si>
  <si>
    <t>67.137211</t>
  </si>
  <si>
    <t>66.838871</t>
  </si>
  <si>
    <t>66.207730</t>
  </si>
  <si>
    <t>65.297779</t>
  </si>
  <si>
    <t>64.402975</t>
  </si>
  <si>
    <t>63.781365</t>
  </si>
  <si>
    <t>63.127011</t>
  </si>
  <si>
    <t>62.447410</t>
  </si>
  <si>
    <t>61.680948</t>
  </si>
  <si>
    <t>60.786322</t>
  </si>
  <si>
    <t>59.663391</t>
  </si>
  <si>
    <t>58.299280</t>
  </si>
  <si>
    <t>57.147753</t>
  </si>
  <si>
    <t>56.152912</t>
  </si>
  <si>
    <t>55.501170</t>
  </si>
  <si>
    <t>55.197734</t>
  </si>
  <si>
    <t>55.068176</t>
  </si>
  <si>
    <t>55.089849</t>
  </si>
  <si>
    <t>54.981953</t>
  </si>
  <si>
    <t>54.896701</t>
  </si>
  <si>
    <t>54.907690</t>
  </si>
  <si>
    <t>54.874452</t>
  </si>
  <si>
    <t>54.976630</t>
  </si>
  <si>
    <t>54.973337</t>
  </si>
  <si>
    <t>54.874090</t>
  </si>
  <si>
    <t>54.533376</t>
  </si>
  <si>
    <t>53.997614</t>
  </si>
  <si>
    <t>53.422653</t>
  </si>
  <si>
    <t>52.766977</t>
  </si>
  <si>
    <t>52.197185</t>
  </si>
  <si>
    <t>51.851831</t>
  </si>
  <si>
    <t>51.691808</t>
  </si>
  <si>
    <t>51.640230</t>
  </si>
  <si>
    <t>51.721868</t>
  </si>
  <si>
    <t>51.793886</t>
  </si>
  <si>
    <t>51.819256</t>
  </si>
  <si>
    <t>51.815113</t>
  </si>
  <si>
    <t>51.888955</t>
  </si>
  <si>
    <t>51.932411</t>
  </si>
  <si>
    <t>51.896591</t>
  </si>
  <si>
    <t>52.024389</t>
  </si>
  <si>
    <t>52.008929</t>
  </si>
  <si>
    <t>51.918458</t>
  </si>
  <si>
    <t>51.916408</t>
  </si>
  <si>
    <t>52.102380</t>
  </si>
  <si>
    <t>52.334191</t>
  </si>
  <si>
    <t>52.567393</t>
  </si>
  <si>
    <t>52.907521</t>
  </si>
  <si>
    <t>53.072823</t>
  </si>
  <si>
    <t>52.946246</t>
  </si>
  <si>
    <t>52.685662</t>
  </si>
  <si>
    <t>52.468077</t>
  </si>
  <si>
    <t>52.102410</t>
  </si>
  <si>
    <t>51.615194</t>
  </si>
  <si>
    <t>51.122178</t>
  </si>
  <si>
    <t>50.501630</t>
  </si>
  <si>
    <t>49.832512</t>
  </si>
  <si>
    <t>48.855764</t>
  </si>
  <si>
    <t>48.082417</t>
  </si>
  <si>
    <t>47.349413</t>
  </si>
  <si>
    <t>46.745946</t>
  </si>
  <si>
    <t>46.216608</t>
  </si>
  <si>
    <t>45.898016</t>
  </si>
  <si>
    <t>46.002506</t>
  </si>
  <si>
    <t>45.925760</t>
  </si>
  <si>
    <t>46.119200</t>
  </si>
  <si>
    <t>46.214847</t>
  </si>
  <si>
    <t>46.061979</t>
  </si>
  <si>
    <t>45.595278</t>
  </si>
  <si>
    <t>44.810434</t>
  </si>
  <si>
    <t>44.279131</t>
  </si>
  <si>
    <t>43.734237</t>
  </si>
  <si>
    <t>43.541057</t>
  </si>
  <si>
    <t>43.477319</t>
  </si>
  <si>
    <t>43.372805</t>
  </si>
  <si>
    <t>42.983395</t>
  </si>
  <si>
    <t>42.260907</t>
  </si>
  <si>
    <t>41.400925</t>
  </si>
  <si>
    <t>40.391805</t>
  </si>
  <si>
    <t>39.401805</t>
  </si>
  <si>
    <t>38.510465</t>
  </si>
  <si>
    <t>37.577697</t>
  </si>
  <si>
    <t>36.532179</t>
  </si>
  <si>
    <t>35.447055</t>
  </si>
  <si>
    <t>34.477593</t>
  </si>
  <si>
    <t>33.741762</t>
  </si>
  <si>
    <t>33.308311</t>
  </si>
  <si>
    <t>32.975283</t>
  </si>
  <si>
    <t>32.706448</t>
  </si>
  <si>
    <t>32.188881</t>
  </si>
  <si>
    <t>31.573625</t>
  </si>
  <si>
    <t>30.774055</t>
  </si>
  <si>
    <t>30.004033</t>
  </si>
  <si>
    <t>29.452949</t>
  </si>
  <si>
    <t>28.975285</t>
  </si>
  <si>
    <t>28.622458</t>
  </si>
  <si>
    <t>28.160721</t>
  </si>
  <si>
    <t>27.731141</t>
  </si>
  <si>
    <t>27.074087</t>
  </si>
  <si>
    <t>26.336166</t>
  </si>
  <si>
    <t>25.687862</t>
  </si>
  <si>
    <t>25.060686</t>
  </si>
  <si>
    <t>24.578415</t>
  </si>
  <si>
    <t>24.115666</t>
  </si>
  <si>
    <t>23.863202</t>
  </si>
  <si>
    <t>23.693066</t>
  </si>
  <si>
    <t>23.621042</t>
  </si>
  <si>
    <t>23.525701</t>
  </si>
  <si>
    <t>23.345627</t>
  </si>
  <si>
    <t>23.080699</t>
  </si>
  <si>
    <t>22.594486</t>
  </si>
  <si>
    <t>21.995836</t>
  </si>
  <si>
    <t>21.458339</t>
  </si>
  <si>
    <t>21.162163</t>
  </si>
  <si>
    <t>20.869714</t>
  </si>
  <si>
    <t>20.692237</t>
  </si>
  <si>
    <t>20.677348</t>
  </si>
  <si>
    <t>20.680877</t>
  </si>
  <si>
    <t>20.712213</t>
  </si>
  <si>
    <t>20.862940</t>
  </si>
  <si>
    <t>21.406580</t>
  </si>
  <si>
    <t>21.844064</t>
  </si>
  <si>
    <t>22.212532</t>
  </si>
  <si>
    <t>22.483055</t>
  </si>
  <si>
    <t>22.609042</t>
  </si>
  <si>
    <t>22.637632</t>
  </si>
  <si>
    <t>22.447128</t>
  </si>
  <si>
    <t>22.317706</t>
  </si>
  <si>
    <t>22.029434</t>
  </si>
  <si>
    <t>21.619096</t>
  </si>
  <si>
    <t>21.072196</t>
  </si>
  <si>
    <t>20.337174</t>
  </si>
  <si>
    <t>19.542458</t>
  </si>
  <si>
    <t>18.685423</t>
  </si>
  <si>
    <t>17.830372</t>
  </si>
  <si>
    <t>17.034758</t>
  </si>
  <si>
    <t>16.438784</t>
  </si>
  <si>
    <t>16.127684</t>
  </si>
  <si>
    <t>15.911038</t>
  </si>
  <si>
    <t>15.709142</t>
  </si>
  <si>
    <t>15.451998</t>
  </si>
  <si>
    <t>15.039365</t>
  </si>
  <si>
    <t>14.466884</t>
  </si>
  <si>
    <t>13.865246</t>
  </si>
  <si>
    <t>13.465688</t>
  </si>
  <si>
    <t>13.227239</t>
  </si>
  <si>
    <t>13.023690</t>
  </si>
  <si>
    <t>12.804000</t>
  </si>
  <si>
    <t>12.507174</t>
  </si>
  <si>
    <t>12.074873</t>
  </si>
  <si>
    <t>11.705721</t>
  </si>
  <si>
    <t>11.520025</t>
  </si>
  <si>
    <t>11.452825</t>
  </si>
  <si>
    <t>11.429410</t>
  </si>
  <si>
    <t>11.322521</t>
  </si>
  <si>
    <t>11.137478</t>
  </si>
  <si>
    <t>10.769706</t>
  </si>
  <si>
    <t>10.425035</t>
  </si>
  <si>
    <t>10.167766</t>
  </si>
  <si>
    <t>9.950389</t>
  </si>
  <si>
    <t>9.734461</t>
  </si>
  <si>
    <t>9.482801</t>
  </si>
  <si>
    <t>9.242092</t>
  </si>
  <si>
    <t>8.947035</t>
  </si>
  <si>
    <t>8.724910</t>
  </si>
  <si>
    <t>8.623795</t>
  </si>
  <si>
    <t>8.590936</t>
  </si>
  <si>
    <t>8.588241</t>
  </si>
  <si>
    <t>8.532868</t>
  </si>
  <si>
    <t>8.446274</t>
  </si>
  <si>
    <t>8.220999</t>
  </si>
  <si>
    <t>7.973968</t>
  </si>
  <si>
    <t>7.831923</t>
  </si>
  <si>
    <t>7.760178</t>
  </si>
  <si>
    <t>7.700894</t>
  </si>
  <si>
    <t>7.640675</t>
  </si>
  <si>
    <t>7.619742</t>
  </si>
  <si>
    <t>7.509048</t>
  </si>
  <si>
    <t>7.287912</t>
  </si>
  <si>
    <t>7.115213</t>
  </si>
  <si>
    <t>6.986680</t>
  </si>
  <si>
    <t>6.930137</t>
  </si>
  <si>
    <t>6.847037</t>
  </si>
  <si>
    <t>6.859051</t>
  </si>
  <si>
    <t>6.817784</t>
  </si>
  <si>
    <t>6.678254</t>
  </si>
  <si>
    <t>6.552925</t>
  </si>
  <si>
    <t>6.434528</t>
  </si>
  <si>
    <t>6.401313</t>
  </si>
  <si>
    <t>6.357975</t>
  </si>
  <si>
    <t>6.429755</t>
  </si>
  <si>
    <t>6.491610</t>
  </si>
  <si>
    <t>6.532758</t>
  </si>
  <si>
    <t>6.587686</t>
  </si>
  <si>
    <t>6.532836</t>
  </si>
  <si>
    <t>6.447923</t>
  </si>
  <si>
    <t>6.296862</t>
  </si>
  <si>
    <t>6.225309</t>
  </si>
  <si>
    <t>6.105562</t>
  </si>
  <si>
    <t>5.992059</t>
  </si>
  <si>
    <t>5.944666</t>
  </si>
  <si>
    <t>5.864615</t>
  </si>
  <si>
    <t>5.689341</t>
  </si>
  <si>
    <t>5.441061</t>
  </si>
  <si>
    <t>5.254016</t>
  </si>
  <si>
    <t>5.046285</t>
  </si>
  <si>
    <t>4.912734</t>
  </si>
  <si>
    <t>4.936448</t>
  </si>
  <si>
    <t>5.056890</t>
  </si>
  <si>
    <t>5.170404</t>
  </si>
  <si>
    <t>5.246948</t>
  </si>
  <si>
    <t>5.353428</t>
  </si>
  <si>
    <t>5.388333</t>
  </si>
  <si>
    <t>5.361135</t>
  </si>
  <si>
    <t>5.277962</t>
  </si>
  <si>
    <t>5.154261</t>
  </si>
  <si>
    <t>4.975588</t>
  </si>
  <si>
    <t>4.766790</t>
  </si>
  <si>
    <t>4.635675</t>
  </si>
  <si>
    <t>4.543710</t>
  </si>
  <si>
    <t>4.529094</t>
  </si>
  <si>
    <t>4.572500</t>
  </si>
  <si>
    <t>4.576576</t>
  </si>
  <si>
    <t>4.503005</t>
  </si>
  <si>
    <t>4.305113</t>
  </si>
  <si>
    <t>4.104148</t>
  </si>
  <si>
    <t>3.834523</t>
  </si>
  <si>
    <t>3.578222</t>
  </si>
  <si>
    <t>3.395324</t>
  </si>
  <si>
    <t>3.271124</t>
  </si>
  <si>
    <t>3.228680</t>
  </si>
  <si>
    <t>3.145758</t>
  </si>
  <si>
    <t>3.184905</t>
  </si>
  <si>
    <t>3.202369</t>
  </si>
  <si>
    <t>3.215205</t>
  </si>
  <si>
    <t>3.236402</t>
  </si>
  <si>
    <t>3.301111</t>
  </si>
  <si>
    <t>3.406931</t>
  </si>
  <si>
    <t>3.418641</t>
  </si>
  <si>
    <t>3.463862</t>
  </si>
  <si>
    <t>3.453296</t>
  </si>
  <si>
    <t>3.398805</t>
  </si>
  <si>
    <t>3.255315</t>
  </si>
  <si>
    <t>3.099007</t>
  </si>
  <si>
    <t>2.983647</t>
  </si>
  <si>
    <t>2.850903</t>
  </si>
  <si>
    <t>2.779705</t>
  </si>
  <si>
    <t>2.725417</t>
  </si>
  <si>
    <t>2.698779</t>
  </si>
  <si>
    <t>2.627363</t>
  </si>
  <si>
    <t>2.568597</t>
  </si>
  <si>
    <t>2.496371</t>
  </si>
  <si>
    <t>2.392599</t>
  </si>
  <si>
    <t>2.320183</t>
  </si>
  <si>
    <t>2.232584</t>
  </si>
  <si>
    <t>2.151272</t>
  </si>
  <si>
    <t>2.076148</t>
  </si>
  <si>
    <t>2.003170</t>
  </si>
  <si>
    <t>1.964395</t>
  </si>
  <si>
    <t>1.944775</t>
  </si>
  <si>
    <t>2.004602</t>
  </si>
  <si>
    <t>2.047252</t>
  </si>
  <si>
    <t>2.062387</t>
  </si>
  <si>
    <t>2.047799</t>
  </si>
  <si>
    <t>1.967443</t>
  </si>
  <si>
    <t>1.863640</t>
  </si>
  <si>
    <t>1.749875</t>
  </si>
  <si>
    <t>1.684549</t>
  </si>
  <si>
    <t>1.659706</t>
  </si>
  <si>
    <t>1.672539</t>
  </si>
  <si>
    <t>1.725877</t>
  </si>
  <si>
    <t>1.714879</t>
  </si>
  <si>
    <t>1.695812</t>
  </si>
  <si>
    <t>1.681172</t>
  </si>
  <si>
    <t>1.633204</t>
  </si>
  <si>
    <t>1.585979</t>
  </si>
  <si>
    <t>1.549048</t>
  </si>
  <si>
    <t>1.521821</t>
  </si>
  <si>
    <t>1.500115</t>
  </si>
  <si>
    <t>1.486766</t>
  </si>
  <si>
    <t>1.496575</t>
  </si>
  <si>
    <t>1.444547</t>
  </si>
  <si>
    <t>1.405113</t>
  </si>
  <si>
    <t>1.395684</t>
  </si>
  <si>
    <t>1.360858</t>
  </si>
  <si>
    <t>1.363007</t>
  </si>
  <si>
    <t>1.421591</t>
  </si>
  <si>
    <t>1.535773</t>
  </si>
  <si>
    <t>1.625855</t>
  </si>
  <si>
    <t>1.702163</t>
  </si>
  <si>
    <t>1.765619</t>
  </si>
  <si>
    <t>1.741128</t>
  </si>
  <si>
    <t>1.659359</t>
  </si>
  <si>
    <t>1.603571</t>
  </si>
  <si>
    <t>1.595857</t>
  </si>
  <si>
    <t>1.604773</t>
  </si>
  <si>
    <t>1.617441</t>
  </si>
  <si>
    <t>1.637226</t>
  </si>
  <si>
    <t>1.693298</t>
  </si>
  <si>
    <t>1.715751</t>
  </si>
  <si>
    <t>1.757252</t>
  </si>
  <si>
    <t>1.755844</t>
  </si>
  <si>
    <t>1.774782</t>
  </si>
  <si>
    <t>1.746135</t>
  </si>
  <si>
    <t>1.651920</t>
  </si>
  <si>
    <t>1.563120</t>
  </si>
  <si>
    <t>1.478400</t>
  </si>
  <si>
    <t>1.459860</t>
  </si>
  <si>
    <t>1.458764</t>
  </si>
  <si>
    <t>1.508608</t>
  </si>
  <si>
    <t>1.556927</t>
  </si>
  <si>
    <t>1.571040</t>
  </si>
  <si>
    <t>1.553443</t>
  </si>
  <si>
    <t>1.530853</t>
  </si>
  <si>
    <t>1.542803</t>
  </si>
  <si>
    <t>1.543528</t>
  </si>
  <si>
    <t>1.558803</t>
  </si>
  <si>
    <t>1.571183</t>
  </si>
  <si>
    <t>1.579680</t>
  </si>
  <si>
    <t>1.598269</t>
  </si>
  <si>
    <t>1.608244</t>
  </si>
  <si>
    <t>1.611035</t>
  </si>
  <si>
    <t>1.591484</t>
  </si>
  <si>
    <t>1.559402</t>
  </si>
  <si>
    <t>1.524922</t>
  </si>
  <si>
    <t>1.482397</t>
  </si>
  <si>
    <t>1.463322</t>
  </si>
  <si>
    <t>1.452664</t>
  </si>
  <si>
    <t>1.485721</t>
  </si>
  <si>
    <t>1.502350</t>
  </si>
  <si>
    <t>1.512302</t>
  </si>
  <si>
    <t>1.524523</t>
  </si>
  <si>
    <t>1.524875</t>
  </si>
  <si>
    <t>1.533538</t>
  </si>
  <si>
    <t>1.527534</t>
  </si>
  <si>
    <t>1.543207</t>
  </si>
  <si>
    <t>1.536925</t>
  </si>
  <si>
    <t>1.540447</t>
  </si>
  <si>
    <t>1.543437</t>
  </si>
  <si>
    <t>1.601547</t>
  </si>
  <si>
    <t>1.680100</t>
  </si>
  <si>
    <t>1.710343</t>
  </si>
  <si>
    <t>1.747372</t>
  </si>
  <si>
    <t>1.733103</t>
  </si>
  <si>
    <t>1.693350</t>
  </si>
  <si>
    <t>1.637176</t>
  </si>
  <si>
    <t>1.617833</t>
  </si>
  <si>
    <t>1.637458</t>
  </si>
  <si>
    <t>1.666371</t>
  </si>
  <si>
    <t>1.759128</t>
  </si>
  <si>
    <t>1.843022</t>
  </si>
  <si>
    <t>1.898732</t>
  </si>
  <si>
    <t>1.906710</t>
  </si>
  <si>
    <t>1.885506</t>
  </si>
  <si>
    <t>1.823471</t>
  </si>
  <si>
    <t>1.696525</t>
  </si>
  <si>
    <t>1.610625</t>
  </si>
  <si>
    <t>1.568102</t>
  </si>
  <si>
    <t>1.576818</t>
  </si>
  <si>
    <t>1.665142</t>
  </si>
  <si>
    <t>1.810181</t>
  </si>
  <si>
    <t>1.942424</t>
  </si>
  <si>
    <t>2.010294</t>
  </si>
  <si>
    <t>2.065029</t>
  </si>
  <si>
    <t>2.056712</t>
  </si>
  <si>
    <t>1.999755</t>
  </si>
  <si>
    <t>1.928476</t>
  </si>
  <si>
    <t>1.883512</t>
  </si>
  <si>
    <t>1.867194</t>
  </si>
  <si>
    <t>1.852792</t>
  </si>
  <si>
    <t>1.904085</t>
  </si>
  <si>
    <t>1.968272</t>
  </si>
  <si>
    <t>2.020582</t>
  </si>
  <si>
    <t>2.035139</t>
  </si>
  <si>
    <t>2.008376</t>
  </si>
  <si>
    <t>2.003489</t>
  </si>
  <si>
    <t>2.011109</t>
  </si>
  <si>
    <t>2.069556</t>
  </si>
  <si>
    <t>2.165740</t>
  </si>
  <si>
    <t>2.309632</t>
  </si>
  <si>
    <t>2.412163</t>
  </si>
  <si>
    <t>2.411120</t>
  </si>
  <si>
    <t>2.380701</t>
  </si>
  <si>
    <t>2.312335</t>
  </si>
  <si>
    <t>2.226385</t>
  </si>
  <si>
    <t>2.142586</t>
  </si>
  <si>
    <t>2.115139</t>
  </si>
  <si>
    <t>2.158461</t>
  </si>
  <si>
    <t>2.195721</t>
  </si>
  <si>
    <t>2.303680</t>
  </si>
  <si>
    <t>2.456630</t>
  </si>
  <si>
    <t>2.652085</t>
  </si>
  <si>
    <t>2.906868</t>
  </si>
  <si>
    <t>3.253012</t>
  </si>
  <si>
    <t>3.716406</t>
  </si>
  <si>
    <t>4.347545</t>
  </si>
  <si>
    <t>5.254456</t>
  </si>
  <si>
    <t>6.549083</t>
  </si>
  <si>
    <t>8.276855</t>
  </si>
  <si>
    <t>10.482669</t>
  </si>
  <si>
    <t>12.954243</t>
  </si>
  <si>
    <t>15.953385</t>
  </si>
  <si>
    <t>19.388506</t>
  </si>
  <si>
    <t>22.877280</t>
  </si>
  <si>
    <t>26.664495</t>
  </si>
  <si>
    <t>30.989545</t>
  </si>
  <si>
    <t>35.918465</t>
  </si>
  <si>
    <t>40.917547</t>
  </si>
  <si>
    <t>46.393146</t>
  </si>
  <si>
    <t>53.013486</t>
  </si>
  <si>
    <t>59.690096</t>
  </si>
  <si>
    <t>66.359174</t>
  </si>
  <si>
    <t>73.503727</t>
  </si>
  <si>
    <t>81.464862</t>
  </si>
  <si>
    <t>89.154645</t>
  </si>
  <si>
    <t>96.855788</t>
  </si>
  <si>
    <t>105.373437</t>
  </si>
  <si>
    <t>114.891758</t>
  </si>
  <si>
    <t>124.626536</t>
  </si>
  <si>
    <t>134.601263</t>
  </si>
  <si>
    <t>145.546897</t>
  </si>
  <si>
    <t>156.876621</t>
  </si>
  <si>
    <t>168.042964</t>
  </si>
  <si>
    <t>179.278172</t>
  </si>
  <si>
    <t>191.739525</t>
  </si>
  <si>
    <t>204.960087</t>
  </si>
  <si>
    <t>218.236072</t>
  </si>
  <si>
    <t>231.926267</t>
  </si>
  <si>
    <t>245.544356</t>
  </si>
  <si>
    <t>258.456970</t>
  </si>
  <si>
    <t>270.053855</t>
  </si>
  <si>
    <t>281.440992</t>
  </si>
  <si>
    <t>292.371437</t>
  </si>
  <si>
    <t>302.932740</t>
  </si>
  <si>
    <t>313.210987</t>
  </si>
  <si>
    <t>323.038814</t>
  </si>
  <si>
    <t>331.596252</t>
  </si>
  <si>
    <t>338.977231</t>
  </si>
  <si>
    <t>345.366580</t>
  </si>
  <si>
    <t>349.969024</t>
  </si>
  <si>
    <t>352.949961</t>
  </si>
  <si>
    <t>354.161977</t>
  </si>
  <si>
    <t>354.086115</t>
  </si>
  <si>
    <t>352.548821</t>
  </si>
  <si>
    <t>349.882846</t>
  </si>
  <si>
    <t>346.922805</t>
  </si>
  <si>
    <t>343.444589</t>
  </si>
  <si>
    <t>339.547938</t>
  </si>
  <si>
    <t>334.849083</t>
  </si>
  <si>
    <t>329.609816</t>
  </si>
  <si>
    <t>324.172612</t>
  </si>
  <si>
    <t>318.011751</t>
  </si>
  <si>
    <t>311.300137</t>
  </si>
  <si>
    <t>304.243925</t>
  </si>
  <si>
    <t>296.796172</t>
  </si>
  <si>
    <t>288.299795</t>
  </si>
  <si>
    <t>278.972705</t>
  </si>
  <si>
    <t>269.526693</t>
  </si>
  <si>
    <t>259.679992</t>
  </si>
  <si>
    <t>249.061072</t>
  </si>
  <si>
    <t>238.178692</t>
  </si>
  <si>
    <t>227.488996</t>
  </si>
  <si>
    <t>216.317951</t>
  </si>
  <si>
    <t>204.383562</t>
  </si>
  <si>
    <t>192.305654</t>
  </si>
  <si>
    <t>180.299322</t>
  </si>
  <si>
    <t>167.508350</t>
  </si>
  <si>
    <t>153.822243</t>
  </si>
  <si>
    <t>140.600738</t>
  </si>
  <si>
    <t>127.324658</t>
  </si>
  <si>
    <t>113.850593</t>
  </si>
  <si>
    <t>100.252682</t>
  </si>
  <si>
    <t>87.627376</t>
  </si>
  <si>
    <t>75.658782</t>
  </si>
  <si>
    <t>63.970129</t>
  </si>
  <si>
    <t>53.555200</t>
  </si>
  <si>
    <t>44.689302</t>
  </si>
  <si>
    <t>36.991764</t>
  </si>
  <si>
    <t>30.059224</t>
  </si>
  <si>
    <t>24.130565</t>
  </si>
  <si>
    <t>19.349363</t>
  </si>
  <si>
    <t>15.230630</t>
  </si>
  <si>
    <t>11.882413</t>
  </si>
  <si>
    <t>9.310853</t>
  </si>
  <si>
    <t>7.624519</t>
  </si>
  <si>
    <t>6.443246</t>
  </si>
  <si>
    <t>5.621022</t>
  </si>
  <si>
    <t>5.107200</t>
  </si>
  <si>
    <t>4.749426</t>
  </si>
  <si>
    <t>4.554615</t>
  </si>
  <si>
    <t>4.345011</t>
  </si>
  <si>
    <t>4.139165</t>
  </si>
  <si>
    <t>4.062638</t>
  </si>
  <si>
    <t>3.978701</t>
  </si>
  <si>
    <t>3.945968</t>
  </si>
  <si>
    <t>3.896228</t>
  </si>
  <si>
    <t>3.926109</t>
  </si>
  <si>
    <t>3.962237</t>
  </si>
  <si>
    <t>3.936389</t>
  </si>
  <si>
    <t>3.887011</t>
  </si>
  <si>
    <t>3.783972</t>
  </si>
  <si>
    <t>3.677307</t>
  </si>
  <si>
    <t>3.589044</t>
  </si>
  <si>
    <t>3.502282</t>
  </si>
  <si>
    <t>3.509510</t>
  </si>
  <si>
    <t>3.517040</t>
  </si>
  <si>
    <t>3.528838</t>
  </si>
  <si>
    <t>3.529406</t>
  </si>
  <si>
    <t>3.518513</t>
  </si>
  <si>
    <t>3.553814</t>
  </si>
  <si>
    <t>3.552979</t>
  </si>
  <si>
    <t>3.614721</t>
  </si>
  <si>
    <t>3.680502</t>
  </si>
  <si>
    <t>3.716640</t>
  </si>
  <si>
    <t>3.736079</t>
  </si>
  <si>
    <t>3.715415</t>
  </si>
  <si>
    <t>3.668118</t>
  </si>
  <si>
    <t>3.603447</t>
  </si>
  <si>
    <t>3.557259</t>
  </si>
  <si>
    <t>3.492482</t>
  </si>
  <si>
    <t>3.442500</t>
  </si>
  <si>
    <t>3.462456</t>
  </si>
  <si>
    <t>3.510070</t>
  </si>
  <si>
    <t>3.530849</t>
  </si>
  <si>
    <t>3.597319</t>
  </si>
  <si>
    <t>3.712675</t>
  </si>
  <si>
    <t>3.815970</t>
  </si>
  <si>
    <t>3.858545</t>
  </si>
  <si>
    <t>3.923309</t>
  </si>
  <si>
    <t>3.912601</t>
  </si>
  <si>
    <t>3.776105</t>
  </si>
  <si>
    <t>3.625634</t>
  </si>
  <si>
    <t>3.539586</t>
  </si>
  <si>
    <t>3.496077</t>
  </si>
  <si>
    <t>3.470432</t>
  </si>
  <si>
    <t>3.572437</t>
  </si>
  <si>
    <t>3.695749</t>
  </si>
  <si>
    <t>3.779346</t>
  </si>
  <si>
    <t>3.868929</t>
  </si>
  <si>
    <t>3.974085</t>
  </si>
  <si>
    <t>4.097617</t>
  </si>
  <si>
    <t>4.149552</t>
  </si>
  <si>
    <t>4.211576</t>
  </si>
  <si>
    <t>4.254385</t>
  </si>
  <si>
    <t>4.226766</t>
  </si>
  <si>
    <t>4.201942</t>
  </si>
  <si>
    <t>4.196784</t>
  </si>
  <si>
    <t>4.230695</t>
  </si>
  <si>
    <t>4.204261</t>
  </si>
  <si>
    <t>4.156152</t>
  </si>
  <si>
    <t>4.097951</t>
  </si>
  <si>
    <t>4.027378</t>
  </si>
  <si>
    <t>3.946152</t>
  </si>
  <si>
    <t>3.835332</t>
  </si>
  <si>
    <t>3.784990</t>
  </si>
  <si>
    <t>3.729640</t>
  </si>
  <si>
    <t>3.693558</t>
  </si>
  <si>
    <t>3.688497</t>
  </si>
  <si>
    <t>3.773012</t>
  </si>
  <si>
    <t>3.904278</t>
  </si>
  <si>
    <t>4.005660</t>
  </si>
  <si>
    <t>4.114434</t>
  </si>
  <si>
    <t>4.168213</t>
  </si>
  <si>
    <t>4.177139</t>
  </si>
  <si>
    <t>4.136768</t>
  </si>
  <si>
    <t>4.081128</t>
  </si>
  <si>
    <t>4.053100</t>
  </si>
  <si>
    <t>4.014873</t>
  </si>
  <si>
    <t>3.977460</t>
  </si>
  <si>
    <t>3.983777</t>
  </si>
  <si>
    <t>3.988948</t>
  </si>
  <si>
    <t>4.080198</t>
  </si>
  <si>
    <t>4.196250</t>
  </si>
  <si>
    <t>4.325814</t>
  </si>
  <si>
    <t>4.449881</t>
  </si>
  <si>
    <t>4.542545</t>
  </si>
  <si>
    <t>4.618382</t>
  </si>
  <si>
    <t>4.559003</t>
  </si>
  <si>
    <t>4.487003</t>
  </si>
  <si>
    <t>4.401278</t>
  </si>
  <si>
    <t>4.302482</t>
  </si>
  <si>
    <t>4.231894</t>
  </si>
  <si>
    <t>4.229074</t>
  </si>
  <si>
    <t>4.343658</t>
  </si>
  <si>
    <t>4.416102</t>
  </si>
  <si>
    <t>4.515962</t>
  </si>
  <si>
    <t>4.598651</t>
  </si>
  <si>
    <t>4.637940</t>
  </si>
  <si>
    <t>4.581912</t>
  </si>
  <si>
    <t>4.521189</t>
  </si>
  <si>
    <t>4.459990</t>
  </si>
  <si>
    <t>4.384918</t>
  </si>
  <si>
    <t>4.323857</t>
  </si>
  <si>
    <t>4.322493</t>
  </si>
  <si>
    <t>4.392128</t>
  </si>
  <si>
    <t>4.460051</t>
  </si>
  <si>
    <t>4.610439</t>
  </si>
  <si>
    <t>4.723348</t>
  </si>
  <si>
    <t>4.823877</t>
  </si>
  <si>
    <t>4.862870</t>
  </si>
  <si>
    <t>4.883131</t>
  </si>
  <si>
    <t>4.951614</t>
  </si>
  <si>
    <t>4.971454</t>
  </si>
  <si>
    <t>4.993120</t>
  </si>
  <si>
    <t>4.967914</t>
  </si>
  <si>
    <t>4.956571</t>
  </si>
  <si>
    <t>4.861426</t>
  </si>
  <si>
    <t>4.700124</t>
  </si>
  <si>
    <t>4.623951</t>
  </si>
  <si>
    <t>4.638374</t>
  </si>
  <si>
    <t>4.636274</t>
  </si>
  <si>
    <t>4.665126</t>
  </si>
  <si>
    <t>4.727269</t>
  </si>
  <si>
    <t>4.839602</t>
  </si>
  <si>
    <t>4.909619</t>
  </si>
  <si>
    <t>4.955352</t>
  </si>
  <si>
    <t>5.075831</t>
  </si>
  <si>
    <t>5.166897</t>
  </si>
  <si>
    <t>5.244975</t>
  </si>
  <si>
    <t>5.268239</t>
  </si>
  <si>
    <t>5.279491</t>
  </si>
  <si>
    <t>5.306684</t>
  </si>
  <si>
    <t>5.229923</t>
  </si>
  <si>
    <t>5.095447</t>
  </si>
  <si>
    <t>4.928591</t>
  </si>
  <si>
    <t>4.822359</t>
  </si>
  <si>
    <t>4.726834</t>
  </si>
  <si>
    <t>4.681243</t>
  </si>
  <si>
    <t>4.828532</t>
  </si>
  <si>
    <t>5.026113</t>
  </si>
  <si>
    <t>5.188855</t>
  </si>
  <si>
    <t>5.255089</t>
  </si>
  <si>
    <t>5.272857</t>
  </si>
  <si>
    <t>5.211775</t>
  </si>
  <si>
    <t>5.055103</t>
  </si>
  <si>
    <t>4.905766</t>
  </si>
  <si>
    <t>4.800864</t>
  </si>
  <si>
    <t>4.791788</t>
  </si>
  <si>
    <t>4.805528</t>
  </si>
  <si>
    <t>4.905048</t>
  </si>
  <si>
    <t>5.082578</t>
  </si>
  <si>
    <t>5.224612</t>
  </si>
  <si>
    <t>5.266526</t>
  </si>
  <si>
    <t>5.248871</t>
  </si>
  <si>
    <t>5.236185</t>
  </si>
  <si>
    <t>5.174345</t>
  </si>
  <si>
    <t>5.076615</t>
  </si>
  <si>
    <t>5.104215</t>
  </si>
  <si>
    <t>5.206523</t>
  </si>
  <si>
    <t>5.288228</t>
  </si>
  <si>
    <t>5.348285</t>
  </si>
  <si>
    <t>5.406619</t>
  </si>
  <si>
    <t>5.467322</t>
  </si>
  <si>
    <t>5.498966</t>
  </si>
  <si>
    <t>5.561992</t>
  </si>
  <si>
    <t>5.542601</t>
  </si>
  <si>
    <t>5.456840</t>
  </si>
  <si>
    <t>5.318812</t>
  </si>
  <si>
    <t>5.105927</t>
  </si>
  <si>
    <t>4.869738</t>
  </si>
  <si>
    <t>4.703109</t>
  </si>
  <si>
    <t>4.670573</t>
  </si>
  <si>
    <t>4.718467</t>
  </si>
  <si>
    <t>4.826129</t>
  </si>
  <si>
    <t>4.995454</t>
  </si>
  <si>
    <t>5.153050</t>
  </si>
  <si>
    <t>5.229434</t>
  </si>
  <si>
    <t>5.296335</t>
  </si>
  <si>
    <t>5.393730</t>
  </si>
  <si>
    <t>5.518285</t>
  </si>
  <si>
    <t>5.592794</t>
  </si>
  <si>
    <t>5.611276</t>
  </si>
  <si>
    <t>5.532211</t>
  </si>
  <si>
    <t>5.320729</t>
  </si>
  <si>
    <t>5.074428</t>
  </si>
  <si>
    <t>4.834547</t>
  </si>
  <si>
    <t>4.700552</t>
  </si>
  <si>
    <t>4.672137</t>
  </si>
  <si>
    <t>4.846415</t>
  </si>
  <si>
    <t>5.059656</t>
  </si>
  <si>
    <t>5.206576</t>
  </si>
  <si>
    <t>5.305471</t>
  </si>
  <si>
    <t>5.355187</t>
  </si>
  <si>
    <t>5.297523</t>
  </si>
  <si>
    <t>5.188285</t>
  </si>
  <si>
    <t>5.154319</t>
  </si>
  <si>
    <t>5.119176</t>
  </si>
  <si>
    <t>5.120374</t>
  </si>
  <si>
    <t>5.136734</t>
  </si>
  <si>
    <t>5.189465</t>
  </si>
  <si>
    <t>5.229179</t>
  </si>
  <si>
    <t>5.312710</t>
  </si>
  <si>
    <t>5.453576</t>
  </si>
  <si>
    <t>5.513634</t>
  </si>
  <si>
    <t>5.552448</t>
  </si>
  <si>
    <t>5.532721</t>
  </si>
  <si>
    <t>5.429480</t>
  </si>
  <si>
    <t>5.243324</t>
  </si>
  <si>
    <t>5.095059</t>
  </si>
  <si>
    <t>4.996213</t>
  </si>
  <si>
    <t>4.915703</t>
  </si>
  <si>
    <t>4.848202</t>
  </si>
  <si>
    <t>4.813096</t>
  </si>
  <si>
    <t>4.803931</t>
  </si>
  <si>
    <t>4.851048</t>
  </si>
  <si>
    <t>4.999428</t>
  </si>
  <si>
    <t>5.162497</t>
  </si>
  <si>
    <t>5.346712</t>
  </si>
  <si>
    <t>5.422929</t>
  </si>
  <si>
    <t>5.390883</t>
  </si>
  <si>
    <t>5.263747</t>
  </si>
  <si>
    <t>5.128090</t>
  </si>
  <si>
    <t>5.067755</t>
  </si>
  <si>
    <t>5.020968</t>
  </si>
  <si>
    <t>5.007584</t>
  </si>
  <si>
    <t>4.984257</t>
  </si>
  <si>
    <t>4.931068</t>
  </si>
  <si>
    <t>4.866682</t>
  </si>
  <si>
    <t>4.808437</t>
  </si>
  <si>
    <t>4.842539</t>
  </si>
  <si>
    <t>4.910397</t>
  </si>
  <si>
    <t>4.979541</t>
  </si>
  <si>
    <t>5.053102</t>
  </si>
  <si>
    <t>5.046790</t>
  </si>
  <si>
    <t>5.032920</t>
  </si>
  <si>
    <t>5.002096</t>
  </si>
  <si>
    <t>4.991831</t>
  </si>
  <si>
    <t>4.923927</t>
  </si>
  <si>
    <t>4.846018</t>
  </si>
  <si>
    <t>4.845816</t>
  </si>
  <si>
    <t>4.837001</t>
  </si>
  <si>
    <t>4.886025</t>
  </si>
  <si>
    <t>4.963350</t>
  </si>
  <si>
    <t>5.102512</t>
  </si>
  <si>
    <t>5.128450</t>
  </si>
  <si>
    <t>5.042341</t>
  </si>
  <si>
    <t>4.894502</t>
  </si>
  <si>
    <t>4.746716</t>
  </si>
  <si>
    <t>4.602619</t>
  </si>
  <si>
    <t>4.563612</t>
  </si>
  <si>
    <t>4.646179</t>
  </si>
  <si>
    <t>4.774115</t>
  </si>
  <si>
    <t>4.862024</t>
  </si>
  <si>
    <t>4.839781</t>
  </si>
  <si>
    <t>4.757868</t>
  </si>
  <si>
    <t>4.566159</t>
  </si>
  <si>
    <t>4.328736</t>
  </si>
  <si>
    <t>4.142769</t>
  </si>
  <si>
    <t>4.072955</t>
  </si>
  <si>
    <t>4.069599</t>
  </si>
  <si>
    <t>4.124142</t>
  </si>
  <si>
    <t>4.235595</t>
  </si>
  <si>
    <t>4.321294</t>
  </si>
  <si>
    <t>4.253428</t>
  </si>
  <si>
    <t>4.131836</t>
  </si>
  <si>
    <t>3.999667</t>
  </si>
  <si>
    <t>3.810708</t>
  </si>
  <si>
    <t>3.663408</t>
  </si>
  <si>
    <t>3.647272</t>
  </si>
  <si>
    <t>3.802645</t>
  </si>
  <si>
    <t>3.925877</t>
  </si>
  <si>
    <t>4.086328</t>
  </si>
  <si>
    <t>4.238005</t>
  </si>
  <si>
    <t>4.286825</t>
  </si>
  <si>
    <t>4.216330</t>
  </si>
  <si>
    <t>4.129599</t>
  </si>
  <si>
    <t>4.093461</t>
  </si>
  <si>
    <t>4.008846</t>
  </si>
  <si>
    <t>3.965463</t>
  </si>
  <si>
    <t>3.949602</t>
  </si>
  <si>
    <t>3.920768</t>
  </si>
  <si>
    <t>3.795410</t>
  </si>
  <si>
    <t>3.703018</t>
  </si>
  <si>
    <t>3.702126</t>
  </si>
  <si>
    <t>3.745217</t>
  </si>
  <si>
    <t>3.865076</t>
  </si>
  <si>
    <t>4.001330</t>
  </si>
  <si>
    <t>4.126666</t>
  </si>
  <si>
    <t>4.115851</t>
  </si>
  <si>
    <t>4.031808</t>
  </si>
  <si>
    <t>3.922408</t>
  </si>
  <si>
    <t>3.776623</t>
  </si>
  <si>
    <t>3.655773</t>
  </si>
  <si>
    <t>3.556747</t>
  </si>
  <si>
    <t>3.507000</t>
  </si>
  <si>
    <t>797.659753</t>
  </si>
  <si>
    <t>0.727613</t>
  </si>
  <si>
    <t>23.520000</t>
  </si>
  <si>
    <t>27.301042</t>
  </si>
  <si>
    <t>30.474818</t>
  </si>
  <si>
    <t>32.273892</t>
  </si>
  <si>
    <t>33.387029</t>
  </si>
  <si>
    <t>33.909452</t>
  </si>
  <si>
    <t>33.777938</t>
  </si>
  <si>
    <t>33.393053</t>
  </si>
  <si>
    <t>33.089050</t>
  </si>
  <si>
    <t>33.169551</t>
  </si>
  <si>
    <t>33.887108</t>
  </si>
  <si>
    <t>34.538172</t>
  </si>
  <si>
    <t>34.021707</t>
  </si>
  <si>
    <t>32.782448</t>
  </si>
  <si>
    <t>31.383986</t>
  </si>
  <si>
    <t>29.873490</t>
  </si>
  <si>
    <t>28.240845</t>
  </si>
  <si>
    <t>26.928091</t>
  </si>
  <si>
    <t>25.992317</t>
  </si>
  <si>
    <t>26.253415</t>
  </si>
  <si>
    <t>27.370929</t>
  </si>
  <si>
    <t>28.504287</t>
  </si>
  <si>
    <t>29.660298</t>
  </si>
  <si>
    <t>30.618455</t>
  </si>
  <si>
    <t>31.164349</t>
  </si>
  <si>
    <t>30.916160</t>
  </si>
  <si>
    <t>30.221005</t>
  </si>
  <si>
    <t>29.103683</t>
  </si>
  <si>
    <t>28.274611</t>
  </si>
  <si>
    <t>27.445479</t>
  </si>
  <si>
    <t>27.142225</t>
  </si>
  <si>
    <t>26.988345</t>
  </si>
  <si>
    <t>26.903842</t>
  </si>
  <si>
    <t>26.836891</t>
  </si>
  <si>
    <t>26.032649</t>
  </si>
  <si>
    <t>24.780312</t>
  </si>
  <si>
    <t>23.141046</t>
  </si>
  <si>
    <t>21.419752</t>
  </si>
  <si>
    <t>19.439909</t>
  </si>
  <si>
    <t>17.973102</t>
  </si>
  <si>
    <t>17.097470</t>
  </si>
  <si>
    <t>16.933811</t>
  </si>
  <si>
    <t>17.589061</t>
  </si>
  <si>
    <t>18.074347</t>
  </si>
  <si>
    <t>18.409641</t>
  </si>
  <si>
    <t>18.480337</t>
  </si>
  <si>
    <t>18.431838</t>
  </si>
  <si>
    <t>17.684149</t>
  </si>
  <si>
    <t>16.619099</t>
  </si>
  <si>
    <t>15.161621</t>
  </si>
  <si>
    <t>13.800508</t>
  </si>
  <si>
    <t>12.883097</t>
  </si>
  <si>
    <t>12.098718</t>
  </si>
  <si>
    <t>11.482747</t>
  </si>
  <si>
    <t>10.959860</t>
  </si>
  <si>
    <t>10.965825</t>
  </si>
  <si>
    <t>11.035359</t>
  </si>
  <si>
    <t>11.131319</t>
  </si>
  <si>
    <t>11.079686</t>
  </si>
  <si>
    <t>10.959758</t>
  </si>
  <si>
    <t>10.909883</t>
  </si>
  <si>
    <t>10.921997</t>
  </si>
  <si>
    <t>10.858215</t>
  </si>
  <si>
    <t>10.631107</t>
  </si>
  <si>
    <t>10.638912</t>
  </si>
  <si>
    <t>10.788453</t>
  </si>
  <si>
    <t>10.874279</t>
  </si>
  <si>
    <t>10.845600</t>
  </si>
  <si>
    <t>10.645310</t>
  </si>
  <si>
    <t>10.350323</t>
  </si>
  <si>
    <t>10.231462</t>
  </si>
  <si>
    <t>10.007621</t>
  </si>
  <si>
    <t>9.736632</t>
  </si>
  <si>
    <t>9.597341</t>
  </si>
  <si>
    <t>9.609377</t>
  </si>
  <si>
    <t>9.639466</t>
  </si>
  <si>
    <t>9.660026</t>
  </si>
  <si>
    <t>9.537392</t>
  </si>
  <si>
    <t>9.231284</t>
  </si>
  <si>
    <t>8.990054</t>
  </si>
  <si>
    <t>8.620746</t>
  </si>
  <si>
    <t>8.121613</t>
  </si>
  <si>
    <t>7.633722</t>
  </si>
  <si>
    <t>7.206853</t>
  </si>
  <si>
    <t>6.795317</t>
  </si>
  <si>
    <t>6.502647</t>
  </si>
  <si>
    <t>6.229782</t>
  </si>
  <si>
    <t>5.945913</t>
  </si>
  <si>
    <t>5.678686</t>
  </si>
  <si>
    <t>5.448304</t>
  </si>
  <si>
    <t>5.234495</t>
  </si>
  <si>
    <t>5.099025</t>
  </si>
  <si>
    <t>5.116466</t>
  </si>
  <si>
    <t>5.172753</t>
  </si>
  <si>
    <t>5.257199</t>
  </si>
  <si>
    <t>5.358016</t>
  </si>
  <si>
    <t>5.530369</t>
  </si>
  <si>
    <t>5.636360</t>
  </si>
  <si>
    <t>5.643222</t>
  </si>
  <si>
    <t>5.605765</t>
  </si>
  <si>
    <t>5.496971</t>
  </si>
  <si>
    <t>5.419567</t>
  </si>
  <si>
    <t>5.367531</t>
  </si>
  <si>
    <t>5.289870</t>
  </si>
  <si>
    <t>5.221756</t>
  </si>
  <si>
    <t>5.279016</t>
  </si>
  <si>
    <t>5.352666</t>
  </si>
  <si>
    <t>5.357589</t>
  </si>
  <si>
    <t>5.368378</t>
  </si>
  <si>
    <t>5.328715</t>
  </si>
  <si>
    <t>5.304185</t>
  </si>
  <si>
    <t>5.342689</t>
  </si>
  <si>
    <t>5.332538</t>
  </si>
  <si>
    <t>5.273233</t>
  </si>
  <si>
    <t>5.243348</t>
  </si>
  <si>
    <t>5.227881</t>
  </si>
  <si>
    <t>5.193809</t>
  </si>
  <si>
    <t>5.164439</t>
  </si>
  <si>
    <t>5.099682</t>
  </si>
  <si>
    <t>5.047791</t>
  </si>
  <si>
    <t>5.024215</t>
  </si>
  <si>
    <t>5.027509</t>
  </si>
  <si>
    <t>5.021288</t>
  </si>
  <si>
    <t>5.007202</t>
  </si>
  <si>
    <t>5.010167</t>
  </si>
  <si>
    <t>5.052407</t>
  </si>
  <si>
    <t>5.095282</t>
  </si>
  <si>
    <t>5.141546</t>
  </si>
  <si>
    <t>5.256447</t>
  </si>
  <si>
    <t>5.369657</t>
  </si>
  <si>
    <t>5.467949</t>
  </si>
  <si>
    <t>5.549752</t>
  </si>
  <si>
    <t>5.534044</t>
  </si>
  <si>
    <t>5.528228</t>
  </si>
  <si>
    <t>5.525675</t>
  </si>
  <si>
    <t>5.498311</t>
  </si>
  <si>
    <t>5.439513</t>
  </si>
  <si>
    <t>5.488483</t>
  </si>
  <si>
    <t>5.538611</t>
  </si>
  <si>
    <t>5.603967</t>
  </si>
  <si>
    <t>5.671419</t>
  </si>
  <si>
    <t>5.639494</t>
  </si>
  <si>
    <t>5.653570</t>
  </si>
  <si>
    <t>5.670366</t>
  </si>
  <si>
    <t>5.628228</t>
  </si>
  <si>
    <t>5.553508</t>
  </si>
  <si>
    <t>5.537146</t>
  </si>
  <si>
    <t>5.526658</t>
  </si>
  <si>
    <t>5.510351</t>
  </si>
  <si>
    <t>5.504829</t>
  </si>
  <si>
    <t>5.453494</t>
  </si>
  <si>
    <t>5.397416</t>
  </si>
  <si>
    <t>5.393605</t>
  </si>
  <si>
    <t>5.353116</t>
  </si>
  <si>
    <t>5.356388</t>
  </si>
  <si>
    <t>5.387182</t>
  </si>
  <si>
    <t>5.444883</t>
  </si>
  <si>
    <t>5.492738</t>
  </si>
  <si>
    <t>5.569038</t>
  </si>
  <si>
    <t>5.637820</t>
  </si>
  <si>
    <t>5.643549</t>
  </si>
  <si>
    <t>5.694590</t>
  </si>
  <si>
    <t>5.666850</t>
  </si>
  <si>
    <t>5.680215</t>
  </si>
  <si>
    <t>5.684060</t>
  </si>
  <si>
    <t>5.700313</t>
  </si>
  <si>
    <t>5.665436</t>
  </si>
  <si>
    <t>5.668366</t>
  </si>
  <si>
    <t>5.667414</t>
  </si>
  <si>
    <t>5.611344</t>
  </si>
  <si>
    <t>5.619804</t>
  </si>
  <si>
    <t>5.580073</t>
  </si>
  <si>
    <t>5.567902</t>
  </si>
  <si>
    <t>5.578019</t>
  </si>
  <si>
    <t>5.592676</t>
  </si>
  <si>
    <t>5.553317</t>
  </si>
  <si>
    <t>5.483626</t>
  </si>
  <si>
    <t>5.359232</t>
  </si>
  <si>
    <t>5.193573</t>
  </si>
  <si>
    <t>5.060269</t>
  </si>
  <si>
    <t>4.950802</t>
  </si>
  <si>
    <t>4.872620</t>
  </si>
  <si>
    <t>4.860271</t>
  </si>
  <si>
    <t>4.901634</t>
  </si>
  <si>
    <t>4.977128</t>
  </si>
  <si>
    <t>5.029240</t>
  </si>
  <si>
    <t>5.056628</t>
  </si>
  <si>
    <t>5.069778</t>
  </si>
  <si>
    <t>5.038296</t>
  </si>
  <si>
    <t>5.016193</t>
  </si>
  <si>
    <t>5.014147</t>
  </si>
  <si>
    <t>5.037464</t>
  </si>
  <si>
    <t>5.103730</t>
  </si>
  <si>
    <t>5.205563</t>
  </si>
  <si>
    <t>5.262064</t>
  </si>
  <si>
    <t>5.308653</t>
  </si>
  <si>
    <t>5.363388</t>
  </si>
  <si>
    <t>5.343626</t>
  </si>
  <si>
    <t>5.309712</t>
  </si>
  <si>
    <t>5.295749</t>
  </si>
  <si>
    <t>5.315332</t>
  </si>
  <si>
    <t>5.371728</t>
  </si>
  <si>
    <t>5.456946</t>
  </si>
  <si>
    <t>5.524982</t>
  </si>
  <si>
    <t>5.603399</t>
  </si>
  <si>
    <t>5.673347</t>
  </si>
  <si>
    <t>5.692780</t>
  </si>
  <si>
    <t>5.651267</t>
  </si>
  <si>
    <t>5.584372</t>
  </si>
  <si>
    <t>5.527801</t>
  </si>
  <si>
    <t>5.526352</t>
  </si>
  <si>
    <t>5.586634</t>
  </si>
  <si>
    <t>5.663930</t>
  </si>
  <si>
    <t>5.767970</t>
  </si>
  <si>
    <t>5.870365</t>
  </si>
  <si>
    <t>5.950500</t>
  </si>
  <si>
    <t>5.995629</t>
  </si>
  <si>
    <t>6.058676</t>
  </si>
  <si>
    <t>6.117742</t>
  </si>
  <si>
    <t>6.229596</t>
  </si>
  <si>
    <t>6.450962</t>
  </si>
  <si>
    <t>6.768269</t>
  </si>
  <si>
    <t>7.166098</t>
  </si>
  <si>
    <t>7.682483</t>
  </si>
  <si>
    <t>8.350881</t>
  </si>
  <si>
    <t>9.243762</t>
  </si>
  <si>
    <t>10.422305</t>
  </si>
  <si>
    <t>12.001054</t>
  </si>
  <si>
    <t>14.204841</t>
  </si>
  <si>
    <t>17.216499</t>
  </si>
  <si>
    <t>21.165256</t>
  </si>
  <si>
    <t>26.203917</t>
  </si>
  <si>
    <t>32.550257</t>
  </si>
  <si>
    <t>40.412418</t>
  </si>
  <si>
    <t>50.152060</t>
  </si>
  <si>
    <t>62.144080</t>
  </si>
  <si>
    <t>76.674376</t>
  </si>
  <si>
    <t>94.628586</t>
  </si>
  <si>
    <t>116.282252</t>
  </si>
  <si>
    <t>142.136568</t>
  </si>
  <si>
    <t>172.204461</t>
  </si>
  <si>
    <t>206.469148</t>
  </si>
  <si>
    <t>244.562922</t>
  </si>
  <si>
    <t>286.040462</t>
  </si>
  <si>
    <t>329.534364</t>
  </si>
  <si>
    <t>374.024238</t>
  </si>
  <si>
    <t>419.242117</t>
  </si>
  <si>
    <t>464.033587</t>
  </si>
  <si>
    <t>508.064938</t>
  </si>
  <si>
    <t>550.919536</t>
  </si>
  <si>
    <t>592.274358</t>
  </si>
  <si>
    <t>631.740785</t>
  </si>
  <si>
    <t>669.532661</t>
  </si>
  <si>
    <t>704.196435</t>
  </si>
  <si>
    <t>734.387823</t>
  </si>
  <si>
    <t>759.788082</t>
  </si>
  <si>
    <t>779.170084</t>
  </si>
  <si>
    <t>792.085186</t>
  </si>
  <si>
    <t>795.479545</t>
  </si>
  <si>
    <t>785.138440</t>
  </si>
  <si>
    <t>767.846465</t>
  </si>
  <si>
    <t>743.442549</t>
  </si>
  <si>
    <t>712.393213</t>
  </si>
  <si>
    <t>675.442458</t>
  </si>
  <si>
    <t>633.497244</t>
  </si>
  <si>
    <t>588.337668</t>
  </si>
  <si>
    <t>540.886339</t>
  </si>
  <si>
    <t>492.532571</t>
  </si>
  <si>
    <t>444.215551</t>
  </si>
  <si>
    <t>397.492382</t>
  </si>
  <si>
    <t>353.215617</t>
  </si>
  <si>
    <t>312.112224</t>
  </si>
  <si>
    <t>274.335471</t>
  </si>
  <si>
    <t>239.862006</t>
  </si>
  <si>
    <t>209.354739</t>
  </si>
  <si>
    <t>182.601667</t>
  </si>
  <si>
    <t>159.470584</t>
  </si>
  <si>
    <t>139.846435</t>
  </si>
  <si>
    <t>123.655601</t>
  </si>
  <si>
    <t>110.596305</t>
  </si>
  <si>
    <t>100.711902</t>
  </si>
  <si>
    <t>93.762271</t>
  </si>
  <si>
    <t>89.315547</t>
  </si>
  <si>
    <t>87.127724</t>
  </si>
  <si>
    <t>86.915086</t>
  </si>
  <si>
    <t>88.032296</t>
  </si>
  <si>
    <t>90.122821</t>
  </si>
  <si>
    <t>92.863061</t>
  </si>
  <si>
    <t>96.059088</t>
  </si>
  <si>
    <t>99.427476</t>
  </si>
  <si>
    <t>102.934162</t>
  </si>
  <si>
    <t>106.449017</t>
  </si>
  <si>
    <t>109.813039</t>
  </si>
  <si>
    <t>113.216940</t>
  </si>
  <si>
    <t>116.508090</t>
  </si>
  <si>
    <t>119.658936</t>
  </si>
  <si>
    <t>122.740855</t>
  </si>
  <si>
    <t>125.746744</t>
  </si>
  <si>
    <t>128.705314</t>
  </si>
  <si>
    <t>131.640959</t>
  </si>
  <si>
    <t>134.506421</t>
  </si>
  <si>
    <t>137.304464</t>
  </si>
  <si>
    <t>140.132275</t>
  </si>
  <si>
    <t>142.851873</t>
  </si>
  <si>
    <t>145.574382</t>
  </si>
  <si>
    <t>148.408030</t>
  </si>
  <si>
    <t>151.276057</t>
  </si>
  <si>
    <t>154.154198</t>
  </si>
  <si>
    <t>157.059273</t>
  </si>
  <si>
    <t>159.988771</t>
  </si>
  <si>
    <t>162.846243</t>
  </si>
  <si>
    <t>165.666956</t>
  </si>
  <si>
    <t>168.176649</t>
  </si>
  <si>
    <t>170.295617</t>
  </si>
  <si>
    <t>172.237677</t>
  </si>
  <si>
    <t>174.040865</t>
  </si>
  <si>
    <t>175.673822</t>
  </si>
  <si>
    <t>177.115053</t>
  </si>
  <si>
    <t>178.575864</t>
  </si>
  <si>
    <t>179.953155</t>
  </si>
  <si>
    <t>181.467340</t>
  </si>
  <si>
    <t>182.981146</t>
  </si>
  <si>
    <t>184.433414</t>
  </si>
  <si>
    <t>185.819882</t>
  </si>
  <si>
    <t>187.366009</t>
  </si>
  <si>
    <t>189.079407</t>
  </si>
  <si>
    <t>190.803178</t>
  </si>
  <si>
    <t>192.573438</t>
  </si>
  <si>
    <t>194.208879</t>
  </si>
  <si>
    <t>195.794484</t>
  </si>
  <si>
    <t>197.253386</t>
  </si>
  <si>
    <t>198.390203</t>
  </si>
  <si>
    <t>198.905306</t>
  </si>
  <si>
    <t>198.958769</t>
  </si>
  <si>
    <t>198.830958</t>
  </si>
  <si>
    <t>198.661742</t>
  </si>
  <si>
    <t>198.640196</t>
  </si>
  <si>
    <t>198.744353</t>
  </si>
  <si>
    <t>199.056746</t>
  </si>
  <si>
    <t>199.623467</t>
  </si>
  <si>
    <t>200.327467</t>
  </si>
  <si>
    <t>200.841971</t>
  </si>
  <si>
    <t>201.268537</t>
  </si>
  <si>
    <t>201.540224</t>
  </si>
  <si>
    <t>201.774154</t>
  </si>
  <si>
    <t>201.809651</t>
  </si>
  <si>
    <t>201.656222</t>
  </si>
  <si>
    <t>201.202248</t>
  </si>
  <si>
    <t>200.722467</t>
  </si>
  <si>
    <t>200.054732</t>
  </si>
  <si>
    <t>199.080584</t>
  </si>
  <si>
    <t>198.148601</t>
  </si>
  <si>
    <t>197.155764</t>
  </si>
  <si>
    <t>196.365294</t>
  </si>
  <si>
    <t>195.553240</t>
  </si>
  <si>
    <t>194.791267</t>
  </si>
  <si>
    <t>193.780750</t>
  </si>
  <si>
    <t>192.710429</t>
  </si>
  <si>
    <t>191.388397</t>
  </si>
  <si>
    <t>189.614403</t>
  </si>
  <si>
    <t>187.779732</t>
  </si>
  <si>
    <t>185.770075</t>
  </si>
  <si>
    <t>183.986656</t>
  </si>
  <si>
    <t>182.292541</t>
  </si>
  <si>
    <t>181.024926</t>
  </si>
  <si>
    <t>179.832680</t>
  </si>
  <si>
    <t>178.864410</t>
  </si>
  <si>
    <t>177.942693</t>
  </si>
  <si>
    <t>177.069392</t>
  </si>
  <si>
    <t>176.207283</t>
  </si>
  <si>
    <t>175.215305</t>
  </si>
  <si>
    <t>174.157635</t>
  </si>
  <si>
    <t>172.868530</t>
  </si>
  <si>
    <t>171.679069</t>
  </si>
  <si>
    <t>170.457774</t>
  </si>
  <si>
    <t>169.113307</t>
  </si>
  <si>
    <t>167.724581</t>
  </si>
  <si>
    <t>166.340371</t>
  </si>
  <si>
    <t>164.883701</t>
  </si>
  <si>
    <t>163.458907</t>
  </si>
  <si>
    <t>162.033245</t>
  </si>
  <si>
    <t>160.607864</t>
  </si>
  <si>
    <t>159.424539</t>
  </si>
  <si>
    <t>158.660690</t>
  </si>
  <si>
    <t>158.063973</t>
  </si>
  <si>
    <t>157.799297</t>
  </si>
  <si>
    <t>157.702623</t>
  </si>
  <si>
    <t>157.517576</t>
  </si>
  <si>
    <t>157.430052</t>
  </si>
  <si>
    <t>157.252988</t>
  </si>
  <si>
    <t>156.895419</t>
  </si>
  <si>
    <t>156.206554</t>
  </si>
  <si>
    <t>155.518459</t>
  </si>
  <si>
    <t>154.588058</t>
  </si>
  <si>
    <t>153.883226</t>
  </si>
  <si>
    <t>153.202846</t>
  </si>
  <si>
    <t>152.521479</t>
  </si>
  <si>
    <t>152.093299</t>
  </si>
  <si>
    <t>151.855119</t>
  </si>
  <si>
    <t>151.792822</t>
  </si>
  <si>
    <t>151.680360</t>
  </si>
  <si>
    <t>151.548335</t>
  </si>
  <si>
    <t>151.236657</t>
  </si>
  <si>
    <t>150.888599</t>
  </si>
  <si>
    <t>150.255491</t>
  </si>
  <si>
    <t>149.311521</t>
  </si>
  <si>
    <t>148.232808</t>
  </si>
  <si>
    <t>146.946283</t>
  </si>
  <si>
    <t>145.672539</t>
  </si>
  <si>
    <t>144.243694</t>
  </si>
  <si>
    <t>142.914183</t>
  </si>
  <si>
    <t>141.683864</t>
  </si>
  <si>
    <t>140.582649</t>
  </si>
  <si>
    <t>139.479978</t>
  </si>
  <si>
    <t>138.294662</t>
  </si>
  <si>
    <t>136.964891</t>
  </si>
  <si>
    <t>135.290939</t>
  </si>
  <si>
    <t>133.411165</t>
  </si>
  <si>
    <t>131.132958</t>
  </si>
  <si>
    <t>128.751630</t>
  </si>
  <si>
    <t>126.427435</t>
  </si>
  <si>
    <t>124.253525</t>
  </si>
  <si>
    <t>122.301987</t>
  </si>
  <si>
    <t>120.634508</t>
  </si>
  <si>
    <t>119.016173</t>
  </si>
  <si>
    <t>117.277129</t>
  </si>
  <si>
    <t>115.511135</t>
  </si>
  <si>
    <t>113.588534</t>
  </si>
  <si>
    <t>111.709029</t>
  </si>
  <si>
    <t>109.829544</t>
  </si>
  <si>
    <t>108.018323</t>
  </si>
  <si>
    <t>106.268843</t>
  </si>
  <si>
    <t>104.855813</t>
  </si>
  <si>
    <t>103.571745</t>
  </si>
  <si>
    <t>102.248503</t>
  </si>
  <si>
    <t>100.854560</t>
  </si>
  <si>
    <t>99.486098</t>
  </si>
  <si>
    <t>98.288542</t>
  </si>
  <si>
    <t>97.111446</t>
  </si>
  <si>
    <t>96.019862</t>
  </si>
  <si>
    <t>94.889437</t>
  </si>
  <si>
    <t>93.978825</t>
  </si>
  <si>
    <t>93.251935</t>
  </si>
  <si>
    <t>92.570427</t>
  </si>
  <si>
    <t>91.841775</t>
  </si>
  <si>
    <t>91.216380</t>
  </si>
  <si>
    <t>90.750014</t>
  </si>
  <si>
    <t>90.208473</t>
  </si>
  <si>
    <t>89.582991</t>
  </si>
  <si>
    <t>88.794503</t>
  </si>
  <si>
    <t>87.895181</t>
  </si>
  <si>
    <t>86.964663</t>
  </si>
  <si>
    <t>86.009723</t>
  </si>
  <si>
    <t>85.006018</t>
  </si>
  <si>
    <t>84.135545</t>
  </si>
  <si>
    <t>83.354256</t>
  </si>
  <si>
    <t>82.580915</t>
  </si>
  <si>
    <t>81.693220</t>
  </si>
  <si>
    <t>80.844224</t>
  </si>
  <si>
    <t>79.946685</t>
  </si>
  <si>
    <t>78.956584</t>
  </si>
  <si>
    <t>77.954953</t>
  </si>
  <si>
    <t>77.021135</t>
  </si>
  <si>
    <t>76.320242</t>
  </si>
  <si>
    <t>75.700853</t>
  </si>
  <si>
    <t>75.165423</t>
  </si>
  <si>
    <t>74.594316</t>
  </si>
  <si>
    <t>74.170770</t>
  </si>
  <si>
    <t>73.729289</t>
  </si>
  <si>
    <t>73.238758</t>
  </si>
  <si>
    <t>72.567095</t>
  </si>
  <si>
    <t>71.936259</t>
  </si>
  <si>
    <t>71.476931</t>
  </si>
  <si>
    <t>71.127827</t>
  </si>
  <si>
    <t>70.902813</t>
  </si>
  <si>
    <t>70.734544</t>
  </si>
  <si>
    <t>70.676227</t>
  </si>
  <si>
    <t>70.623628</t>
  </si>
  <si>
    <t>70.631843</t>
  </si>
  <si>
    <t>70.360621</t>
  </si>
  <si>
    <t>69.919194</t>
  </si>
  <si>
    <t>69.244751</t>
  </si>
  <si>
    <t>68.519021</t>
  </si>
  <si>
    <t>67.678271</t>
  </si>
  <si>
    <t>66.841637</t>
  </si>
  <si>
    <t>66.027413</t>
  </si>
  <si>
    <t>65.279856</t>
  </si>
  <si>
    <t>64.846726</t>
  </si>
  <si>
    <t>64.472002</t>
  </si>
  <si>
    <t>64.201682</t>
  </si>
  <si>
    <t>63.866423</t>
  </si>
  <si>
    <t>63.592058</t>
  </si>
  <si>
    <t>63.249078</t>
  </si>
  <si>
    <t>62.787278</t>
  </si>
  <si>
    <t>62.190258</t>
  </si>
  <si>
    <t>61.555779</t>
  </si>
  <si>
    <t>61.076471</t>
  </si>
  <si>
    <t>60.672654</t>
  </si>
  <si>
    <t>60.280455</t>
  </si>
  <si>
    <t>59.940340</t>
  </si>
  <si>
    <t>59.619217</t>
  </si>
  <si>
    <t>59.221211</t>
  </si>
  <si>
    <t>58.691010</t>
  </si>
  <si>
    <t>58.004014</t>
  </si>
  <si>
    <t>57.317475</t>
  </si>
  <si>
    <t>56.707323</t>
  </si>
  <si>
    <t>56.192357</t>
  </si>
  <si>
    <t>55.603773</t>
  </si>
  <si>
    <t>55.160803</t>
  </si>
  <si>
    <t>54.768232</t>
  </si>
  <si>
    <t>54.400902</t>
  </si>
  <si>
    <t>53.995418</t>
  </si>
  <si>
    <t>53.490567</t>
  </si>
  <si>
    <t>53.027379</t>
  </si>
  <si>
    <t>52.624493</t>
  </si>
  <si>
    <t>52.262718</t>
  </si>
  <si>
    <t>51.800167</t>
  </si>
  <si>
    <t>51.392740</t>
  </si>
  <si>
    <t>50.924441</t>
  </si>
  <si>
    <t>50.442824</t>
  </si>
  <si>
    <t>49.921004</t>
  </si>
  <si>
    <t>49.329375</t>
  </si>
  <si>
    <t>48.810902</t>
  </si>
  <si>
    <t>48.373543</t>
  </si>
  <si>
    <t>47.892939</t>
  </si>
  <si>
    <t>47.345467</t>
  </si>
  <si>
    <t>46.771173</t>
  </si>
  <si>
    <t>46.102686</t>
  </si>
  <si>
    <t>45.537098</t>
  </si>
  <si>
    <t>44.950571</t>
  </si>
  <si>
    <t>44.387705</t>
  </si>
  <si>
    <t>43.954608</t>
  </si>
  <si>
    <t>43.675109</t>
  </si>
  <si>
    <t>43.414552</t>
  </si>
  <si>
    <t>43.147904</t>
  </si>
  <si>
    <t>42.857908</t>
  </si>
  <si>
    <t>42.399257</t>
  </si>
  <si>
    <t>41.993554</t>
  </si>
  <si>
    <t>41.514925</t>
  </si>
  <si>
    <t>40.923020</t>
  </si>
  <si>
    <t>40.294827</t>
  </si>
  <si>
    <t>39.730117</t>
  </si>
  <si>
    <t>39.174292</t>
  </si>
  <si>
    <t>38.766461</t>
  </si>
  <si>
    <t>38.457476</t>
  </si>
  <si>
    <t>38.129100</t>
  </si>
  <si>
    <t>37.917203</t>
  </si>
  <si>
    <t>37.785699</t>
  </si>
  <si>
    <t>37.634545</t>
  </si>
  <si>
    <t>37.481188</t>
  </si>
  <si>
    <t>37.338880</t>
  </si>
  <si>
    <t>37.023757</t>
  </si>
  <si>
    <t>36.717965</t>
  </si>
  <si>
    <t>36.436583</t>
  </si>
  <si>
    <t>36.168382</t>
  </si>
  <si>
    <t>35.887691</t>
  </si>
  <si>
    <t>35.629545</t>
  </si>
  <si>
    <t>35.288627</t>
  </si>
  <si>
    <t>34.963909</t>
  </si>
  <si>
    <t>34.677386</t>
  </si>
  <si>
    <t>34.304318</t>
  </si>
  <si>
    <t>33.969284</t>
  </si>
  <si>
    <t>33.704881</t>
  </si>
  <si>
    <t>33.527942</t>
  </si>
  <si>
    <t>33.415206</t>
  </si>
  <si>
    <t>33.319248</t>
  </si>
  <si>
    <t>33.124551</t>
  </si>
  <si>
    <t>32.955867</t>
  </si>
  <si>
    <t>32.824446</t>
  </si>
  <si>
    <t>32.667182</t>
  </si>
  <si>
    <t>32.475612</t>
  </si>
  <si>
    <t>32.346564</t>
  </si>
  <si>
    <t>32.208288</t>
  </si>
  <si>
    <t>32.144636</t>
  </si>
  <si>
    <t>32.090198</t>
  </si>
  <si>
    <t>31.934604</t>
  </si>
  <si>
    <t>31.800100</t>
  </si>
  <si>
    <t>31.683266</t>
  </si>
  <si>
    <t>31.537593</t>
  </si>
  <si>
    <t>31.319950</t>
  </si>
  <si>
    <t>31.088945</t>
  </si>
  <si>
    <t>30.836396</t>
  </si>
  <si>
    <t>30.633922</t>
  </si>
  <si>
    <t>30.441152</t>
  </si>
  <si>
    <t>30.181308</t>
  </si>
  <si>
    <t>29.896405</t>
  </si>
  <si>
    <t>29.649610</t>
  </si>
  <si>
    <t>29.409233</t>
  </si>
  <si>
    <t>29.121457</t>
  </si>
  <si>
    <t>28.735045</t>
  </si>
  <si>
    <t>28.370894</t>
  </si>
  <si>
    <t>28.020322</t>
  </si>
  <si>
    <t>27.680119</t>
  </si>
  <si>
    <t>27.353111</t>
  </si>
  <si>
    <t>27.106592</t>
  </si>
  <si>
    <t>26.944372</t>
  </si>
  <si>
    <t>26.907384</t>
  </si>
  <si>
    <t>26.894796</t>
  </si>
  <si>
    <t>26.823395</t>
  </si>
  <si>
    <t>26.818271</t>
  </si>
  <si>
    <t>26.788252</t>
  </si>
  <si>
    <t>26.717393</t>
  </si>
  <si>
    <t>26.621502</t>
  </si>
  <si>
    <t>26.440346</t>
  </si>
  <si>
    <t>26.201691</t>
  </si>
  <si>
    <t>25.996557</t>
  </si>
  <si>
    <t>25.743256</t>
  </si>
  <si>
    <t>25.443910</t>
  </si>
  <si>
    <t>25.146465</t>
  </si>
  <si>
    <t>24.800804</t>
  </si>
  <si>
    <t>24.482314</t>
  </si>
  <si>
    <t>24.186705</t>
  </si>
  <si>
    <t>23.860380</t>
  </si>
  <si>
    <t>23.535941</t>
  </si>
  <si>
    <t>23.332475</t>
  </si>
  <si>
    <t>23.223131</t>
  </si>
  <si>
    <t>23.146876</t>
  </si>
  <si>
    <t>23.155291</t>
  </si>
  <si>
    <t>23.114587</t>
  </si>
  <si>
    <t>23.063457</t>
  </si>
  <si>
    <t>22.937503</t>
  </si>
  <si>
    <t>22.661245</t>
  </si>
  <si>
    <t>22.374559</t>
  </si>
  <si>
    <t>22.085102</t>
  </si>
  <si>
    <t>21.870854</t>
  </si>
  <si>
    <t>21.619261</t>
  </si>
  <si>
    <t>21.434351</t>
  </si>
  <si>
    <t>21.269057</t>
  </si>
  <si>
    <t>21.143234</t>
  </si>
  <si>
    <t>20.951330</t>
  </si>
  <si>
    <t>20.616818</t>
  </si>
  <si>
    <t>20.315897</t>
  </si>
  <si>
    <t>20.086137</t>
  </si>
  <si>
    <t>19.996733</t>
  </si>
  <si>
    <t>19.899087</t>
  </si>
  <si>
    <t>19.778551</t>
  </si>
  <si>
    <t>19.724824</t>
  </si>
  <si>
    <t>19.693810</t>
  </si>
  <si>
    <t>19.620851</t>
  </si>
  <si>
    <t>19.392891</t>
  </si>
  <si>
    <t>19.128252</t>
  </si>
  <si>
    <t>18.836900</t>
  </si>
  <si>
    <t>18.564541</t>
  </si>
  <si>
    <t>18.316716</t>
  </si>
  <si>
    <t>17.979005</t>
  </si>
  <si>
    <t>17.660858</t>
  </si>
  <si>
    <t>17.358899</t>
  </si>
  <si>
    <t>17.061084</t>
  </si>
  <si>
    <t>16.788154</t>
  </si>
  <si>
    <t>16.563308</t>
  </si>
  <si>
    <t>16.404965</t>
  </si>
  <si>
    <t>16.252342</t>
  </si>
  <si>
    <t>16.134862</t>
  </si>
  <si>
    <t>15.964882</t>
  </si>
  <si>
    <t>15.837750</t>
  </si>
  <si>
    <t>15.745859</t>
  </si>
  <si>
    <t>15.593259</t>
  </si>
  <si>
    <t>15.406502</t>
  </si>
  <si>
    <t>15.232457</t>
  </si>
  <si>
    <t>15.138975</t>
  </si>
  <si>
    <t>15.035893</t>
  </si>
  <si>
    <t>14.881064</t>
  </si>
  <si>
    <t>14.637330</t>
  </si>
  <si>
    <t>14.399627</t>
  </si>
  <si>
    <t>14.207843</t>
  </si>
  <si>
    <t>13.975916</t>
  </si>
  <si>
    <t>13.753369</t>
  </si>
  <si>
    <t>13.531979</t>
  </si>
  <si>
    <t>13.377392</t>
  </si>
  <si>
    <t>13.283807</t>
  </si>
  <si>
    <t>13.198210</t>
  </si>
  <si>
    <t>13.073980</t>
  </si>
  <si>
    <t>12.937533</t>
  </si>
  <si>
    <t>12.782148</t>
  </si>
  <si>
    <t>12.553576</t>
  </si>
  <si>
    <t>12.320913</t>
  </si>
  <si>
    <t>12.050904</t>
  </si>
  <si>
    <t>11.759029</t>
  </si>
  <si>
    <t>11.463317</t>
  </si>
  <si>
    <t>11.215042</t>
  </si>
  <si>
    <t>11.049068</t>
  </si>
  <si>
    <t>10.994843</t>
  </si>
  <si>
    <t>10.970602</t>
  </si>
  <si>
    <t>10.959480</t>
  </si>
  <si>
    <t>10.951416</t>
  </si>
  <si>
    <t>10.949304</t>
  </si>
  <si>
    <t>10.904110</t>
  </si>
  <si>
    <t>10.786919</t>
  </si>
  <si>
    <t>10.571751</t>
  </si>
  <si>
    <t>10.329457</t>
  </si>
  <si>
    <t>10.154316</t>
  </si>
  <si>
    <t>9.975524</t>
  </si>
  <si>
    <t>9.879122</t>
  </si>
  <si>
    <t>9.793744</t>
  </si>
  <si>
    <t>9.770689</t>
  </si>
  <si>
    <t>9.771471</t>
  </si>
  <si>
    <t>9.782024</t>
  </si>
  <si>
    <t>9.724847</t>
  </si>
  <si>
    <t>9.613926</t>
  </si>
  <si>
    <t>9.508425</t>
  </si>
  <si>
    <t>9.340654</t>
  </si>
  <si>
    <t>9.197524</t>
  </si>
  <si>
    <t>8.996342</t>
  </si>
  <si>
    <t>8.796322</t>
  </si>
  <si>
    <t>8.611968</t>
  </si>
  <si>
    <t>8.499294</t>
  </si>
  <si>
    <t>8.380985</t>
  </si>
  <si>
    <t>8.288594</t>
  </si>
  <si>
    <t>8.226831</t>
  </si>
  <si>
    <t>8.163056</t>
  </si>
  <si>
    <t>8.107002</t>
  </si>
  <si>
    <t>8.022325</t>
  </si>
  <si>
    <t>7.904897</t>
  </si>
  <si>
    <t>7.799974</t>
  </si>
  <si>
    <t>7.704302</t>
  </si>
  <si>
    <t>7.603077</t>
  </si>
  <si>
    <t>7.518654</t>
  </si>
  <si>
    <t>7.447603</t>
  </si>
  <si>
    <t>7.364983</t>
  </si>
  <si>
    <t>7.268961</t>
  </si>
  <si>
    <t>7.179951</t>
  </si>
  <si>
    <t>7.063795</t>
  </si>
  <si>
    <t>6.953118</t>
  </si>
  <si>
    <t>6.836594</t>
  </si>
  <si>
    <t>6.713940</t>
  </si>
  <si>
    <t>6.614850</t>
  </si>
  <si>
    <t>6.513323</t>
  </si>
  <si>
    <t>6.419692</t>
  </si>
  <si>
    <t>6.317530</t>
  </si>
  <si>
    <t>6.236616</t>
  </si>
  <si>
    <t>6.169176</t>
  </si>
  <si>
    <t>6.104198</t>
  </si>
  <si>
    <t>6.029599</t>
  </si>
  <si>
    <t>5.947710</t>
  </si>
  <si>
    <t>5.878450</t>
  </si>
  <si>
    <t>5.799970</t>
  </si>
  <si>
    <t>5.746304</t>
  </si>
  <si>
    <t>5.713072</t>
  </si>
  <si>
    <t>5.704939</t>
  </si>
  <si>
    <t>5.706459</t>
  </si>
  <si>
    <t>5.685668</t>
  </si>
  <si>
    <t>5.628547</t>
  </si>
  <si>
    <t>5.559757</t>
  </si>
  <si>
    <t>5.468160</t>
  </si>
  <si>
    <t>5.319600</t>
  </si>
  <si>
    <t>5.186928</t>
  </si>
  <si>
    <t>5.092602</t>
  </si>
  <si>
    <t>5.046573</t>
  </si>
  <si>
    <t>5.026731</t>
  </si>
  <si>
    <t>5.055711</t>
  </si>
  <si>
    <t>5.094739</t>
  </si>
  <si>
    <t>5.171656</t>
  </si>
  <si>
    <t>5.248578</t>
  </si>
  <si>
    <t>5.264734</t>
  </si>
  <si>
    <t>5.215821</t>
  </si>
  <si>
    <t>5.140991</t>
  </si>
  <si>
    <t>5.057083</t>
  </si>
  <si>
    <t>4.935859</t>
  </si>
  <si>
    <t>4.793845</t>
  </si>
  <si>
    <t>4.671546</t>
  </si>
  <si>
    <t>4.597761</t>
  </si>
  <si>
    <t>4.544703</t>
  </si>
  <si>
    <t>4.516490</t>
  </si>
  <si>
    <t>4.457352</t>
  </si>
  <si>
    <t>4.387728</t>
  </si>
  <si>
    <t>4.330886</t>
  </si>
  <si>
    <t>4.277282</t>
  </si>
  <si>
    <t>4.189024</t>
  </si>
  <si>
    <t>4.124866</t>
  </si>
  <si>
    <t>4.112025</t>
  </si>
  <si>
    <t>4.112727</t>
  </si>
  <si>
    <t>4.162588</t>
  </si>
  <si>
    <t>4.190956</t>
  </si>
  <si>
    <t>4.194851</t>
  </si>
  <si>
    <t>4.186802</t>
  </si>
  <si>
    <t>4.178268</t>
  </si>
  <si>
    <t>4.111442</t>
  </si>
  <si>
    <t>4.027350</t>
  </si>
  <si>
    <t>3.962428</t>
  </si>
  <si>
    <t>3.896101</t>
  </si>
  <si>
    <t>3.829787</t>
  </si>
  <si>
    <t>3.789654</t>
  </si>
  <si>
    <t>3.746764</t>
  </si>
  <si>
    <t>3.706885</t>
  </si>
  <si>
    <t>3.671046</t>
  </si>
  <si>
    <t>3.662438</t>
  </si>
  <si>
    <t>3.672412</t>
  </si>
  <si>
    <t>3.693040</t>
  </si>
  <si>
    <t>3.717714</t>
  </si>
  <si>
    <t>3.724241</t>
  </si>
  <si>
    <t>3.743295</t>
  </si>
  <si>
    <t>3.724097</t>
  </si>
  <si>
    <t>3.640410</t>
  </si>
  <si>
    <t>3.512637</t>
  </si>
  <si>
    <t>3.357511</t>
  </si>
  <si>
    <t>3.187617</t>
  </si>
  <si>
    <t>3.054305</t>
  </si>
  <si>
    <t>2.953261</t>
  </si>
  <si>
    <t>2.918373</t>
  </si>
  <si>
    <t>2.979684</t>
  </si>
  <si>
    <t>3.094411</t>
  </si>
  <si>
    <t>3.187735</t>
  </si>
  <si>
    <t>3.263762</t>
  </si>
  <si>
    <t>3.309845</t>
  </si>
  <si>
    <t>3.277431</t>
  </si>
  <si>
    <t>3.180074</t>
  </si>
  <si>
    <t>3.012514</t>
  </si>
  <si>
    <t>2.844575</t>
  </si>
  <si>
    <t>2.713121</t>
  </si>
  <si>
    <t>2.625491</t>
  </si>
  <si>
    <t>2.542801</t>
  </si>
  <si>
    <t>2.510062</t>
  </si>
  <si>
    <t>2.512599</t>
  </si>
  <si>
    <t>2.540111</t>
  </si>
  <si>
    <t>2.531606</t>
  </si>
  <si>
    <t>2.487636</t>
  </si>
  <si>
    <t>2.433996</t>
  </si>
  <si>
    <t>2.369014</t>
  </si>
  <si>
    <t>2.313742</t>
  </si>
  <si>
    <t>2.267320</t>
  </si>
  <si>
    <t>2.225839</t>
  </si>
  <si>
    <t>2.164580</t>
  </si>
  <si>
    <t>2.167308</t>
  </si>
  <si>
    <t>2.180808</t>
  </si>
  <si>
    <t>2.220343</t>
  </si>
  <si>
    <t>2.264573</t>
  </si>
  <si>
    <t>2.298939</t>
  </si>
  <si>
    <t>2.351067</t>
  </si>
  <si>
    <t>2.407568</t>
  </si>
  <si>
    <t>2.460898</t>
  </si>
  <si>
    <t>2.444257</t>
  </si>
  <si>
    <t>2.386168</t>
  </si>
  <si>
    <t>2.331855</t>
  </si>
  <si>
    <t>2.265144</t>
  </si>
  <si>
    <t>2.187174</t>
  </si>
  <si>
    <t>2.109612</t>
  </si>
  <si>
    <t>2.047613</t>
  </si>
  <si>
    <t>2.001677</t>
  </si>
  <si>
    <t>2.014802</t>
  </si>
  <si>
    <t>2.019498</t>
  </si>
  <si>
    <t>1.992084</t>
  </si>
  <si>
    <t>1.980319</t>
  </si>
  <si>
    <t>1.964286</t>
  </si>
  <si>
    <t>1.915239</t>
  </si>
  <si>
    <t>1.868431</t>
  </si>
  <si>
    <t>1.829305</t>
  </si>
  <si>
    <t>1.776026</t>
  </si>
  <si>
    <t>1.785308</t>
  </si>
  <si>
    <t>1.811304</t>
  </si>
  <si>
    <t>1.841563</t>
  </si>
  <si>
    <t>1.879856</t>
  </si>
  <si>
    <t>1.904196</t>
  </si>
  <si>
    <t>1.918316</t>
  </si>
  <si>
    <t>1.948971</t>
  </si>
  <si>
    <t>1.970408</t>
  </si>
  <si>
    <t>1.913678</t>
  </si>
  <si>
    <t>1.886303</t>
  </si>
  <si>
    <t>1.869081</t>
  </si>
  <si>
    <t>1.876701</t>
  </si>
  <si>
    <t>1.856120</t>
  </si>
  <si>
    <t>1.823741</t>
  </si>
  <si>
    <t>1.778750</t>
  </si>
  <si>
    <t>1.731315</t>
  </si>
  <si>
    <t>1.698833</t>
  </si>
  <si>
    <t>1.596323</t>
  </si>
  <si>
    <t>1.484622</t>
  </si>
  <si>
    <t>1.401875</t>
  </si>
  <si>
    <t>1.358817</t>
  </si>
  <si>
    <t>1.316728</t>
  </si>
  <si>
    <t>1.298071</t>
  </si>
  <si>
    <t>1.289590</t>
  </si>
  <si>
    <t>1.302838</t>
  </si>
  <si>
    <t>1.350837</t>
  </si>
  <si>
    <t>1.381139</t>
  </si>
  <si>
    <t>1.370276</t>
  </si>
  <si>
    <t>1.375370</t>
  </si>
  <si>
    <t>1.386227</t>
  </si>
  <si>
    <t>1.356470</t>
  </si>
  <si>
    <t>1.331217</t>
  </si>
  <si>
    <t>1.314122</t>
  </si>
  <si>
    <t>1.320934</t>
  </si>
  <si>
    <t>1.314506</t>
  </si>
  <si>
    <t>1.324898</t>
  </si>
  <si>
    <t>1.319538</t>
  </si>
  <si>
    <t>1.335691</t>
  </si>
  <si>
    <t>1.366047</t>
  </si>
  <si>
    <t>1.363839</t>
  </si>
  <si>
    <t>1.328189</t>
  </si>
  <si>
    <t>1.279565</t>
  </si>
  <si>
    <t>1.242043</t>
  </si>
  <si>
    <t>1.187225</t>
  </si>
  <si>
    <t>1.150556</t>
  </si>
  <si>
    <t>1.113718</t>
  </si>
  <si>
    <t>1.101839</t>
  </si>
  <si>
    <t>1.123065</t>
  </si>
  <si>
    <t>1.158779</t>
  </si>
  <si>
    <t>1.176281</t>
  </si>
  <si>
    <t>1.188461</t>
  </si>
  <si>
    <t>1.197101</t>
  </si>
  <si>
    <t>1.197670</t>
  </si>
  <si>
    <t>1.176903</t>
  </si>
  <si>
    <t>1.141164</t>
  </si>
  <si>
    <t>1.102905</t>
  </si>
  <si>
    <t>1.071352</t>
  </si>
  <si>
    <t>1.044630</t>
  </si>
  <si>
    <t>1.016347</t>
  </si>
  <si>
    <t>1.000162</t>
  </si>
  <si>
    <t>0.977569</t>
  </si>
  <si>
    <t>0.976720</t>
  </si>
  <si>
    <t>0.984863</t>
  </si>
  <si>
    <t>0.987269</t>
  </si>
  <si>
    <t>0.982857</t>
  </si>
  <si>
    <t>0.992267</t>
  </si>
  <si>
    <t>1.012550</t>
  </si>
  <si>
    <t>1.033527</t>
  </si>
  <si>
    <t>1.054990</t>
  </si>
  <si>
    <t>1.064508</t>
  </si>
  <si>
    <t>1.074085</t>
  </si>
  <si>
    <t>1.089482</t>
  </si>
  <si>
    <t>1.100630</t>
  </si>
  <si>
    <t>1.085545</t>
  </si>
  <si>
    <t>1.071097</t>
  </si>
  <si>
    <t>1.047817</t>
  </si>
  <si>
    <t>1.026732</t>
  </si>
  <si>
    <t>1.011958</t>
  </si>
  <si>
    <t>0.995504</t>
  </si>
  <si>
    <t>0.972659</t>
  </si>
  <si>
    <t>0.967053</t>
  </si>
  <si>
    <t>0.967639</t>
  </si>
  <si>
    <t>0.943742</t>
  </si>
  <si>
    <t>0.916188</t>
  </si>
  <si>
    <t>0.875071</t>
  </si>
  <si>
    <t>0.837088</t>
  </si>
  <si>
    <t>0.816494</t>
  </si>
  <si>
    <t>0.816743</t>
  </si>
  <si>
    <t>0.815924</t>
  </si>
  <si>
    <t>0.831061</t>
  </si>
  <si>
    <t>0.861309</t>
  </si>
  <si>
    <t>0.886268</t>
  </si>
  <si>
    <t>0.902372</t>
  </si>
  <si>
    <t>0.905472</t>
  </si>
  <si>
    <t>0.887868</t>
  </si>
  <si>
    <t>0.866223</t>
  </si>
  <si>
    <t>0.859480</t>
  </si>
  <si>
    <t>0.841284</t>
  </si>
  <si>
    <t>0.829252</t>
  </si>
  <si>
    <t>0.834209</t>
  </si>
  <si>
    <t>0.843438</t>
  </si>
  <si>
    <t>0.846840</t>
  </si>
  <si>
    <t>0.854177</t>
  </si>
  <si>
    <t>0.844619</t>
  </si>
  <si>
    <t>0.832810</t>
  </si>
  <si>
    <t>0.832848</t>
  </si>
  <si>
    <t>0.823872</t>
  </si>
  <si>
    <t>0.808403</t>
  </si>
  <si>
    <t>0.790601</t>
  </si>
  <si>
    <t>0.767189</t>
  </si>
  <si>
    <t>0.744514</t>
  </si>
  <si>
    <t>0.736597</t>
  </si>
  <si>
    <t>0.731645</t>
  </si>
  <si>
    <t>0.763009</t>
  </si>
  <si>
    <t>0.787491</t>
  </si>
  <si>
    <t>0.818727</t>
  </si>
  <si>
    <t>0.844780</t>
  </si>
  <si>
    <t>0.854245</t>
  </si>
  <si>
    <t>0.875733</t>
  </si>
  <si>
    <t>0.903739</t>
  </si>
  <si>
    <t>0.934445</t>
  </si>
  <si>
    <t>0.980754</t>
  </si>
  <si>
    <t>1.042837</t>
  </si>
  <si>
    <t>1.089071</t>
  </si>
  <si>
    <t>1.132275</t>
  </si>
  <si>
    <t>1.150413</t>
  </si>
  <si>
    <t>1.135626</t>
  </si>
  <si>
    <t>1.115492</t>
  </si>
  <si>
    <t>1.084099</t>
  </si>
  <si>
    <t>1.050704</t>
  </si>
  <si>
    <t>1.040316</t>
  </si>
  <si>
    <t>1.057115</t>
  </si>
  <si>
    <t>1.074384</t>
  </si>
  <si>
    <t>1.097527</t>
  </si>
  <si>
    <t>1.125242</t>
  </si>
  <si>
    <t>1.150290</t>
  </si>
  <si>
    <t>1.210215</t>
  </si>
  <si>
    <t>1.271760</t>
  </si>
  <si>
    <t>1.321052</t>
  </si>
  <si>
    <t>1.392148</t>
  </si>
  <si>
    <t>1.467013</t>
  </si>
  <si>
    <t>1.513425</t>
  </si>
  <si>
    <t>1.536357</t>
  </si>
  <si>
    <t>1.515565</t>
  </si>
  <si>
    <t>1.441427</t>
  </si>
  <si>
    <t>1.403026</t>
  </si>
  <si>
    <t>1.385617</t>
  </si>
  <si>
    <t>1.352016</t>
  </si>
  <si>
    <t>1.339929</t>
  </si>
  <si>
    <t>1.386121</t>
  </si>
  <si>
    <t>1.445874</t>
  </si>
  <si>
    <t>1.520364</t>
  </si>
  <si>
    <t>1.581185</t>
  </si>
  <si>
    <t>1.594231</t>
  </si>
  <si>
    <t>1.652214</t>
  </si>
  <si>
    <t>1.743929</t>
  </si>
  <si>
    <t>1.797969</t>
  </si>
  <si>
    <t>1.818262</t>
  </si>
  <si>
    <t>1.840562</t>
  </si>
  <si>
    <t>1.823751</t>
  </si>
  <si>
    <t>1.800240</t>
  </si>
  <si>
    <t>1.783999</t>
  </si>
  <si>
    <t>1.740542</t>
  </si>
  <si>
    <t>1.792521</t>
  </si>
  <si>
    <t>1.941989</t>
  </si>
  <si>
    <t>2.128340</t>
  </si>
  <si>
    <t>2.304030</t>
  </si>
  <si>
    <t>2.457220</t>
  </si>
  <si>
    <t>2.563281</t>
  </si>
  <si>
    <t>2.622764</t>
  </si>
  <si>
    <t>2.626236</t>
  </si>
  <si>
    <t>2.524043</t>
  </si>
  <si>
    <t>2.436061</t>
  </si>
  <si>
    <t>2.378545</t>
  </si>
  <si>
    <t>2.358676</t>
  </si>
  <si>
    <t>2.366408</t>
  </si>
  <si>
    <t>2.373032</t>
  </si>
  <si>
    <t>2.381903</t>
  </si>
  <si>
    <t>2.443049</t>
  </si>
  <si>
    <t>2.556167</t>
  </si>
  <si>
    <t>2.622470</t>
  </si>
  <si>
    <t>2.694186</t>
  </si>
  <si>
    <t>2.798410</t>
  </si>
  <si>
    <t>2.910557</t>
  </si>
  <si>
    <t>3.003321</t>
  </si>
  <si>
    <t>3.009598</t>
  </si>
  <si>
    <t>2.954870</t>
  </si>
  <si>
    <t>2.913840</t>
  </si>
  <si>
    <t>2.940881</t>
  </si>
  <si>
    <t>2.967680</t>
  </si>
  <si>
    <t>3.042737</t>
  </si>
  <si>
    <t>3.182494</t>
  </si>
  <si>
    <t>3.373081</t>
  </si>
  <si>
    <t>3.600019</t>
  </si>
  <si>
    <t>3.803626</t>
  </si>
  <si>
    <t>3.963524</t>
  </si>
  <si>
    <t>4.098195</t>
  </si>
  <si>
    <t>4.206449</t>
  </si>
  <si>
    <t>4.244094</t>
  </si>
  <si>
    <t>4.271043</t>
  </si>
  <si>
    <t>4.327612</t>
  </si>
  <si>
    <t>4.349063</t>
  </si>
  <si>
    <t>4.382431</t>
  </si>
  <si>
    <t>4.348733</t>
  </si>
  <si>
    <t>4.261144</t>
  </si>
  <si>
    <t>4.191137</t>
  </si>
  <si>
    <t>4.108730</t>
  </si>
  <si>
    <t>3.997811</t>
  </si>
  <si>
    <t>3.922760</t>
  </si>
  <si>
    <t>3.992164</t>
  </si>
  <si>
    <t>4.111388</t>
  </si>
  <si>
    <t>4.325864</t>
  </si>
  <si>
    <t>4.535130</t>
  </si>
  <si>
    <t>4.684182</t>
  </si>
  <si>
    <t>4.848538</t>
  </si>
  <si>
    <t>4.976624</t>
  </si>
  <si>
    <t>5.089678</t>
  </si>
  <si>
    <t>5.137123</t>
  </si>
  <si>
    <t>5.229319</t>
  </si>
  <si>
    <t>5.306216</t>
  </si>
  <si>
    <t>5.393888</t>
  </si>
  <si>
    <t>5.530807</t>
  </si>
  <si>
    <t>5.614782</t>
  </si>
  <si>
    <t>5.649445</t>
  </si>
  <si>
    <t>5.674058</t>
  </si>
  <si>
    <t>5.757346</t>
  </si>
  <si>
    <t>5.774938</t>
  </si>
  <si>
    <t>5.827096</t>
  </si>
  <si>
    <t>5.919589</t>
  </si>
  <si>
    <t>5.963244</t>
  </si>
  <si>
    <t>6.067905</t>
  </si>
  <si>
    <t>6.205386</t>
  </si>
  <si>
    <t>6.236285</t>
  </si>
  <si>
    <t>6.217085</t>
  </si>
  <si>
    <t>6.258956</t>
  </si>
  <si>
    <t>6.265123</t>
  </si>
  <si>
    <t>6.296093</t>
  </si>
  <si>
    <t>6.374630</t>
  </si>
  <si>
    <t>6.395587</t>
  </si>
  <si>
    <t>6.454867</t>
  </si>
  <si>
    <t>6.629588</t>
  </si>
  <si>
    <t>6.784526</t>
  </si>
  <si>
    <t>6.904502</t>
  </si>
  <si>
    <t>7.105455</t>
  </si>
  <si>
    <t>7.305544</t>
  </si>
  <si>
    <t>7.470944</t>
  </si>
  <si>
    <t>7.656696</t>
  </si>
  <si>
    <t>7.717185</t>
  </si>
  <si>
    <t>7.652033</t>
  </si>
  <si>
    <t>7.535445</t>
  </si>
  <si>
    <t>7.397182</t>
  </si>
  <si>
    <t>7.129906</t>
  </si>
  <si>
    <t>6.911147</t>
  </si>
  <si>
    <t>6.811409</t>
  </si>
  <si>
    <t>6.752335</t>
  </si>
  <si>
    <t>6.892653</t>
  </si>
  <si>
    <t>7.079296</t>
  </si>
  <si>
    <t>7.354580</t>
  </si>
  <si>
    <t>7.547748</t>
  </si>
  <si>
    <t>7.704300</t>
  </si>
  <si>
    <t>7.705140</t>
  </si>
  <si>
    <t>7.738061</t>
  </si>
  <si>
    <t>7.850990</t>
  </si>
  <si>
    <t>7.905921</t>
  </si>
  <si>
    <t>8.002861</t>
  </si>
  <si>
    <t>8.145210</t>
  </si>
  <si>
    <t>8.405569</t>
  </si>
  <si>
    <t>8.630036</t>
  </si>
  <si>
    <t>8.740357</t>
  </si>
  <si>
    <t>8.709121</t>
  </si>
  <si>
    <t>8.698766</t>
  </si>
  <si>
    <t>8.746265</t>
  </si>
  <si>
    <t>8.731263</t>
  </si>
  <si>
    <t>8.659952</t>
  </si>
  <si>
    <t>8.580883</t>
  </si>
  <si>
    <t>8.580993</t>
  </si>
  <si>
    <t>8.569835</t>
  </si>
  <si>
    <t>8.435950</t>
  </si>
  <si>
    <t>8.237463</t>
  </si>
  <si>
    <t>8.134083</t>
  </si>
  <si>
    <t>8.163202</t>
  </si>
  <si>
    <t>8.265821</t>
  </si>
  <si>
    <t>8.426751</t>
  </si>
  <si>
    <t>8.699377</t>
  </si>
  <si>
    <t>9.052844</t>
  </si>
  <si>
    <t>9.357930</t>
  </si>
  <si>
    <t>9.553955</t>
  </si>
  <si>
    <t>9.520884</t>
  </si>
  <si>
    <t>9.413140</t>
  </si>
  <si>
    <t>9.244240</t>
  </si>
  <si>
    <t>9.091765</t>
  </si>
  <si>
    <t>8.963820</t>
  </si>
  <si>
    <t>8.954676</t>
  </si>
  <si>
    <t>9.041431</t>
  </si>
  <si>
    <t>9.191090</t>
  </si>
  <si>
    <t>9.499048</t>
  </si>
  <si>
    <t>9.705065</t>
  </si>
  <si>
    <t>9.924059</t>
  </si>
  <si>
    <t>10.052150</t>
  </si>
  <si>
    <t>10.182470</t>
  </si>
  <si>
    <t>10.346317</t>
  </si>
  <si>
    <t>10.604545</t>
  </si>
  <si>
    <t>10.717654</t>
  </si>
  <si>
    <t>10.819040</t>
  </si>
  <si>
    <t>11.013078</t>
  </si>
  <si>
    <t>11.152097</t>
  </si>
  <si>
    <t>11.276324</t>
  </si>
  <si>
    <t>11.265140</t>
  </si>
  <si>
    <t>11.196226</t>
  </si>
  <si>
    <t>11.349038</t>
  </si>
  <si>
    <t>11.651723</t>
  </si>
  <si>
    <t>11.804980</t>
  </si>
  <si>
    <t>11.932197</t>
  </si>
  <si>
    <t>12.156854</t>
  </si>
  <si>
    <t>12.395856</t>
  </si>
  <si>
    <t>12.489625</t>
  </si>
  <si>
    <t>12.370638</t>
  </si>
  <si>
    <t>12.067637</t>
  </si>
  <si>
    <t>11.911931</t>
  </si>
  <si>
    <t>11.857064</t>
  </si>
  <si>
    <t>11.641963</t>
  </si>
  <si>
    <t>11.374975</t>
  </si>
  <si>
    <t>11.147866</t>
  </si>
  <si>
    <t>11.112012</t>
  </si>
  <si>
    <t>11.004724</t>
  </si>
  <si>
    <t>10.893842</t>
  </si>
  <si>
    <t>10.750390</t>
  </si>
  <si>
    <t>10.844719</t>
  </si>
  <si>
    <t>11.167949</t>
  </si>
  <si>
    <t>11.378266</t>
  </si>
  <si>
    <t>11.461627</t>
  </si>
  <si>
    <t>11.574586</t>
  </si>
  <si>
    <t>11.755640</t>
  </si>
  <si>
    <t>11.759571</t>
  </si>
  <si>
    <t>11.652189</t>
  </si>
  <si>
    <t>11.412978</t>
  </si>
  <si>
    <t>11.272422</t>
  </si>
  <si>
    <t>11.353521</t>
  </si>
  <si>
    <t>11.334542</t>
  </si>
  <si>
    <t>11.255537</t>
  </si>
  <si>
    <t>11.218239</t>
  </si>
  <si>
    <t>11.313266</t>
  </si>
  <si>
    <t>11.338826</t>
  </si>
  <si>
    <t>11.284627</t>
  </si>
  <si>
    <t>11.044593</t>
  </si>
  <si>
    <t>10.815121</t>
  </si>
  <si>
    <t>10.841851</t>
  </si>
  <si>
    <t>10.902818</t>
  </si>
  <si>
    <t>10.935960</t>
  </si>
  <si>
    <t>11.003264</t>
  </si>
  <si>
    <t>11.233847</t>
  </si>
  <si>
    <t>11.639000</t>
  </si>
  <si>
    <t>1016.507898</t>
  </si>
  <si>
    <t>2.144000</t>
  </si>
  <si>
    <t>2.387833</t>
  </si>
  <si>
    <t>2.556544</t>
  </si>
  <si>
    <t>2.657114</t>
  </si>
  <si>
    <t>2.711039</t>
  </si>
  <si>
    <t>2.713372</t>
  </si>
  <si>
    <t>2.704563</t>
  </si>
  <si>
    <t>2.697030</t>
  </si>
  <si>
    <t>2.701469</t>
  </si>
  <si>
    <t>2.744808</t>
  </si>
  <si>
    <t>2.831556</t>
  </si>
  <si>
    <t>2.893166</t>
  </si>
  <si>
    <t>2.923098</t>
  </si>
  <si>
    <t>2.922103</t>
  </si>
  <si>
    <t>2.861429</t>
  </si>
  <si>
    <t>2.814780</t>
  </si>
  <si>
    <t>2.775369</t>
  </si>
  <si>
    <t>2.716503</t>
  </si>
  <si>
    <t>2.653935</t>
  </si>
  <si>
    <t>2.632052</t>
  </si>
  <si>
    <t>2.613654</t>
  </si>
  <si>
    <t>2.604440</t>
  </si>
  <si>
    <t>2.638878</t>
  </si>
  <si>
    <t>2.658420</t>
  </si>
  <si>
    <t>2.712092</t>
  </si>
  <si>
    <t>2.790337</t>
  </si>
  <si>
    <t>2.837078</t>
  </si>
  <si>
    <t>2.864951</t>
  </si>
  <si>
    <t>2.869284</t>
  </si>
  <si>
    <t>2.845742</t>
  </si>
  <si>
    <t>2.795843</t>
  </si>
  <si>
    <t>2.757939</t>
  </si>
  <si>
    <t>2.716428</t>
  </si>
  <si>
    <t>2.706295</t>
  </si>
  <si>
    <t>2.683294</t>
  </si>
  <si>
    <t>2.670213</t>
  </si>
  <si>
    <t>2.688005</t>
  </si>
  <si>
    <t>2.701696</t>
  </si>
  <si>
    <t>2.723118</t>
  </si>
  <si>
    <t>2.716291</t>
  </si>
  <si>
    <t>2.715115</t>
  </si>
  <si>
    <t>2.725877</t>
  </si>
  <si>
    <t>2.764133</t>
  </si>
  <si>
    <t>2.759022</t>
  </si>
  <si>
    <t>2.758280</t>
  </si>
  <si>
    <t>2.785399</t>
  </si>
  <si>
    <t>2.799887</t>
  </si>
  <si>
    <t>2.815970</t>
  </si>
  <si>
    <t>2.816938</t>
  </si>
  <si>
    <t>2.845160</t>
  </si>
  <si>
    <t>2.885003</t>
  </si>
  <si>
    <t>2.909197</t>
  </si>
  <si>
    <t>2.901336</t>
  </si>
  <si>
    <t>2.906509</t>
  </si>
  <si>
    <t>2.921486</t>
  </si>
  <si>
    <t>2.946061</t>
  </si>
  <si>
    <t>2.963321</t>
  </si>
  <si>
    <t>2.952618</t>
  </si>
  <si>
    <t>2.974271</t>
  </si>
  <si>
    <t>3.016156</t>
  </si>
  <si>
    <t>2.984994</t>
  </si>
  <si>
    <t>2.934431</t>
  </si>
  <si>
    <t>2.900963</t>
  </si>
  <si>
    <t>2.868968</t>
  </si>
  <si>
    <t>2.850184</t>
  </si>
  <si>
    <t>2.824352</t>
  </si>
  <si>
    <t>2.815093</t>
  </si>
  <si>
    <t>2.854097</t>
  </si>
  <si>
    <t>2.975009</t>
  </si>
  <si>
    <t>3.067840</t>
  </si>
  <si>
    <t>3.156582</t>
  </si>
  <si>
    <t>3.251232</t>
  </si>
  <si>
    <t>3.325886</t>
  </si>
  <si>
    <t>3.349454</t>
  </si>
  <si>
    <t>3.350606</t>
  </si>
  <si>
    <t>3.340874</t>
  </si>
  <si>
    <t>3.313565</t>
  </si>
  <si>
    <t>3.340042</t>
  </si>
  <si>
    <t>3.374364</t>
  </si>
  <si>
    <t>3.445635</t>
  </si>
  <si>
    <t>3.526699</t>
  </si>
  <si>
    <t>3.597111</t>
  </si>
  <si>
    <t>3.643586</t>
  </si>
  <si>
    <t>3.675535</t>
  </si>
  <si>
    <t>3.698964</t>
  </si>
  <si>
    <t>3.651433</t>
  </si>
  <si>
    <t>3.612131</t>
  </si>
  <si>
    <t>3.562511</t>
  </si>
  <si>
    <t>3.526898</t>
  </si>
  <si>
    <t>3.524418</t>
  </si>
  <si>
    <t>3.524814</t>
  </si>
  <si>
    <t>3.558595</t>
  </si>
  <si>
    <t>3.642724</t>
  </si>
  <si>
    <t>3.814036</t>
  </si>
  <si>
    <t>4.012857</t>
  </si>
  <si>
    <t>4.256582</t>
  </si>
  <si>
    <t>4.490555</t>
  </si>
  <si>
    <t>4.695140</t>
  </si>
  <si>
    <t>4.868054</t>
  </si>
  <si>
    <t>4.947562</t>
  </si>
  <si>
    <t>4.970031</t>
  </si>
  <si>
    <t>4.903624</t>
  </si>
  <si>
    <t>4.859275</t>
  </si>
  <si>
    <t>4.806379</t>
  </si>
  <si>
    <t>4.804321</t>
  </si>
  <si>
    <t>4.850559</t>
  </si>
  <si>
    <t>4.926542</t>
  </si>
  <si>
    <t>5.049783</t>
  </si>
  <si>
    <t>5.181451</t>
  </si>
  <si>
    <t>5.360196</t>
  </si>
  <si>
    <t>5.488043</t>
  </si>
  <si>
    <t>5.649691</t>
  </si>
  <si>
    <t>5.771345</t>
  </si>
  <si>
    <t>5.932245</t>
  </si>
  <si>
    <t>6.130358</t>
  </si>
  <si>
    <t>6.312050</t>
  </si>
  <si>
    <t>6.496255</t>
  </si>
  <si>
    <t>6.625915</t>
  </si>
  <si>
    <t>6.818833</t>
  </si>
  <si>
    <t>6.978629</t>
  </si>
  <si>
    <t>7.173080</t>
  </si>
  <si>
    <t>7.318139</t>
  </si>
  <si>
    <t>7.541261</t>
  </si>
  <si>
    <t>7.835077</t>
  </si>
  <si>
    <t>8.108646</t>
  </si>
  <si>
    <t>8.401232</t>
  </si>
  <si>
    <t>8.653866</t>
  </si>
  <si>
    <t>8.926028</t>
  </si>
  <si>
    <t>9.186695</t>
  </si>
  <si>
    <t>9.457181</t>
  </si>
  <si>
    <t>9.681881</t>
  </si>
  <si>
    <t>9.940664</t>
  </si>
  <si>
    <t>10.309872</t>
  </si>
  <si>
    <t>10.678194</t>
  </si>
  <si>
    <t>11.221838</t>
  </si>
  <si>
    <t>12.023182</t>
  </si>
  <si>
    <t>13.240166</t>
  </si>
  <si>
    <t>14.931033</t>
  </si>
  <si>
    <t>17.633452</t>
  </si>
  <si>
    <t>21.639342</t>
  </si>
  <si>
    <t>27.619873</t>
  </si>
  <si>
    <t>35.193836</t>
  </si>
  <si>
    <t>46.317924</t>
  </si>
  <si>
    <t>60.613867</t>
  </si>
  <si>
    <t>80.222210</t>
  </si>
  <si>
    <t>104.109299</t>
  </si>
  <si>
    <t>133.853268</t>
  </si>
  <si>
    <t>168.225011</t>
  </si>
  <si>
    <t>211.466341</t>
  </si>
  <si>
    <t>264.591528</t>
  </si>
  <si>
    <t>329.100387</t>
  </si>
  <si>
    <t>407.198392</t>
  </si>
  <si>
    <t>495.668135</t>
  </si>
  <si>
    <t>592.918127</t>
  </si>
  <si>
    <t>691.645262</t>
  </si>
  <si>
    <t>786.775149</t>
  </si>
  <si>
    <t>868.010057</t>
  </si>
  <si>
    <t>933.144719</t>
  </si>
  <si>
    <t>978.313015</t>
  </si>
  <si>
    <t>1004.314127</t>
  </si>
  <si>
    <t>1015.914762</t>
  </si>
  <si>
    <t>1016.324285</t>
  </si>
  <si>
    <t>1011.983917</t>
  </si>
  <si>
    <t>1005.860496</t>
  </si>
  <si>
    <t>1002.486696</t>
  </si>
  <si>
    <t>999.999000</t>
  </si>
  <si>
    <t>1002.510246</t>
  </si>
  <si>
    <t>1005.414840</t>
  </si>
  <si>
    <t>1011.074162</t>
  </si>
  <si>
    <t>1014.373608</t>
  </si>
  <si>
    <t>1013.860435</t>
  </si>
  <si>
    <t>1002.809769</t>
  </si>
  <si>
    <t>979.571110</t>
  </si>
  <si>
    <t>939.261005</t>
  </si>
  <si>
    <t>881.248713</t>
  </si>
  <si>
    <t>808.062492</t>
  </si>
  <si>
    <t>720.400377</t>
  </si>
  <si>
    <t>629.029371</t>
  </si>
  <si>
    <t>536.511164</t>
  </si>
  <si>
    <t>451.282426</t>
  </si>
  <si>
    <t>373.658342</t>
  </si>
  <si>
    <t>308.743474</t>
  </si>
  <si>
    <t>254.496491</t>
  </si>
  <si>
    <t>210.854090</t>
  </si>
  <si>
    <t>176.189798</t>
  </si>
  <si>
    <t>145.535342</t>
  </si>
  <si>
    <t>121.550498</t>
  </si>
  <si>
    <t>100.920796</t>
  </si>
  <si>
    <t>85.748220</t>
  </si>
  <si>
    <t>72.845406</t>
  </si>
  <si>
    <t>63.818110</t>
  </si>
  <si>
    <t>56.614913</t>
  </si>
  <si>
    <t>52.757258</t>
  </si>
  <si>
    <t>51.019071</t>
  </si>
  <si>
    <t>50.448270</t>
  </si>
  <si>
    <t>50.767789</t>
  </si>
  <si>
    <t>51.464320</t>
  </si>
  <si>
    <t>52.240290</t>
  </si>
  <si>
    <t>52.990702</t>
  </si>
  <si>
    <t>53.697343</t>
  </si>
  <si>
    <t>54.278770</t>
  </si>
  <si>
    <t>54.705229</t>
  </si>
  <si>
    <t>55.198793</t>
  </si>
  <si>
    <t>55.843004</t>
  </si>
  <si>
    <t>56.376123</t>
  </si>
  <si>
    <t>57.087471</t>
  </si>
  <si>
    <t>57.953102</t>
  </si>
  <si>
    <t>59.031228</t>
  </si>
  <si>
    <t>60.228527</t>
  </si>
  <si>
    <t>61.569604</t>
  </si>
  <si>
    <t>63.058751</t>
  </si>
  <si>
    <t>64.832246</t>
  </si>
  <si>
    <t>66.878243</t>
  </si>
  <si>
    <t>68.847148</t>
  </si>
  <si>
    <t>70.919781</t>
  </si>
  <si>
    <t>72.909608</t>
  </si>
  <si>
    <t>74.867588</t>
  </si>
  <si>
    <t>76.750698</t>
  </si>
  <si>
    <t>78.689744</t>
  </si>
  <si>
    <t>80.724273</t>
  </si>
  <si>
    <t>82.881908</t>
  </si>
  <si>
    <t>85.212164</t>
  </si>
  <si>
    <t>87.708527</t>
  </si>
  <si>
    <t>90.457514</t>
  </si>
  <si>
    <t>93.439082</t>
  </si>
  <si>
    <t>96.465939</t>
  </si>
  <si>
    <t>99.636467</t>
  </si>
  <si>
    <t>102.997633</t>
  </si>
  <si>
    <t>106.533578</t>
  </si>
  <si>
    <t>110.080460</t>
  </si>
  <si>
    <t>113.439589</t>
  </si>
  <si>
    <t>116.729222</t>
  </si>
  <si>
    <t>120.049133</t>
  </si>
  <si>
    <t>123.516690</t>
  </si>
  <si>
    <t>127.015006</t>
  </si>
  <si>
    <t>130.667265</t>
  </si>
  <si>
    <t>134.400626</t>
  </si>
  <si>
    <t>138.366144</t>
  </si>
  <si>
    <t>142.429343</t>
  </si>
  <si>
    <t>146.340463</t>
  </si>
  <si>
    <t>150.080439</t>
  </si>
  <si>
    <t>153.507126</t>
  </si>
  <si>
    <t>156.636541</t>
  </si>
  <si>
    <t>159.607991</t>
  </si>
  <si>
    <t>162.841213</t>
  </si>
  <si>
    <t>166.272219</t>
  </si>
  <si>
    <t>169.956867</t>
  </si>
  <si>
    <t>173.899827</t>
  </si>
  <si>
    <t>178.219648</t>
  </si>
  <si>
    <t>182.861795</t>
  </si>
  <si>
    <t>187.662050</t>
  </si>
  <si>
    <t>192.304012</t>
  </si>
  <si>
    <t>196.783881</t>
  </si>
  <si>
    <t>201.240858</t>
  </si>
  <si>
    <t>205.768049</t>
  </si>
  <si>
    <t>210.149189</t>
  </si>
  <si>
    <t>214.354160</t>
  </si>
  <si>
    <t>218.599934</t>
  </si>
  <si>
    <t>222.839396</t>
  </si>
  <si>
    <t>227.006696</t>
  </si>
  <si>
    <t>231.065447</t>
  </si>
  <si>
    <t>234.986290</t>
  </si>
  <si>
    <t>239.041672</t>
  </si>
  <si>
    <t>243.490497</t>
  </si>
  <si>
    <t>247.780977</t>
  </si>
  <si>
    <t>252.260676</t>
  </si>
  <si>
    <t>257.104418</t>
  </si>
  <si>
    <t>261.817795</t>
  </si>
  <si>
    <t>266.441116</t>
  </si>
  <si>
    <t>271.128708</t>
  </si>
  <si>
    <t>276.022656</t>
  </si>
  <si>
    <t>281.176364</t>
  </si>
  <si>
    <t>286.697429</t>
  </si>
  <si>
    <t>291.889948</t>
  </si>
  <si>
    <t>297.118862</t>
  </si>
  <si>
    <t>302.379222</t>
  </si>
  <si>
    <t>307.117304</t>
  </si>
  <si>
    <t>311.399583</t>
  </si>
  <si>
    <t>315.169838</t>
  </si>
  <si>
    <t>318.757616</t>
  </si>
  <si>
    <t>322.075763</t>
  </si>
  <si>
    <t>325.502719</t>
  </si>
  <si>
    <t>329.109205</t>
  </si>
  <si>
    <t>333.168553</t>
  </si>
  <si>
    <t>337.516640</t>
  </si>
  <si>
    <t>341.688777</t>
  </si>
  <si>
    <t>345.679099</t>
  </si>
  <si>
    <t>349.152464</t>
  </si>
  <si>
    <t>352.343890</t>
  </si>
  <si>
    <t>354.692851</t>
  </si>
  <si>
    <t>356.141654</t>
  </si>
  <si>
    <t>357.633799</t>
  </si>
  <si>
    <t>359.381739</t>
  </si>
  <si>
    <t>361.167776</t>
  </si>
  <si>
    <t>362.837226</t>
  </si>
  <si>
    <t>364.787806</t>
  </si>
  <si>
    <t>366.946043</t>
  </si>
  <si>
    <t>369.154633</t>
  </si>
  <si>
    <t>370.824920</t>
  </si>
  <si>
    <t>371.426122</t>
  </si>
  <si>
    <t>371.881812</t>
  </si>
  <si>
    <t>372.702844</t>
  </si>
  <si>
    <t>373.964607</t>
  </si>
  <si>
    <t>375.231934</t>
  </si>
  <si>
    <t>376.780022</t>
  </si>
  <si>
    <t>378.891202</t>
  </si>
  <si>
    <t>381.424856</t>
  </si>
  <si>
    <t>384.214122</t>
  </si>
  <si>
    <t>386.413127</t>
  </si>
  <si>
    <t>388.187591</t>
  </si>
  <si>
    <t>389.736773</t>
  </si>
  <si>
    <t>391.176889</t>
  </si>
  <si>
    <t>391.944393</t>
  </si>
  <si>
    <t>392.144081</t>
  </si>
  <si>
    <t>392.042924</t>
  </si>
  <si>
    <t>391.901437</t>
  </si>
  <si>
    <t>392.207502</t>
  </si>
  <si>
    <t>392.757641</t>
  </si>
  <si>
    <t>393.422068</t>
  </si>
  <si>
    <t>394.400206</t>
  </si>
  <si>
    <t>395.576027</t>
  </si>
  <si>
    <t>396.644065</t>
  </si>
  <si>
    <t>397.460070</t>
  </si>
  <si>
    <t>397.819927</t>
  </si>
  <si>
    <t>397.393799</t>
  </si>
  <si>
    <t>396.857304</t>
  </si>
  <si>
    <t>396.102575</t>
  </si>
  <si>
    <t>395.182192</t>
  </si>
  <si>
    <t>394.019885</t>
  </si>
  <si>
    <t>392.957678</t>
  </si>
  <si>
    <t>391.910151</t>
  </si>
  <si>
    <t>390.886313</t>
  </si>
  <si>
    <t>389.902364</t>
  </si>
  <si>
    <t>388.724699</t>
  </si>
  <si>
    <t>387.454681</t>
  </si>
  <si>
    <t>386.218790</t>
  </si>
  <si>
    <t>384.998157</t>
  </si>
  <si>
    <t>383.521401</t>
  </si>
  <si>
    <t>381.928202</t>
  </si>
  <si>
    <t>380.279644</t>
  </si>
  <si>
    <t>378.865044</t>
  </si>
  <si>
    <t>377.558769</t>
  </si>
  <si>
    <t>376.147870</t>
  </si>
  <si>
    <t>374.455287</t>
  </si>
  <si>
    <t>372.497956</t>
  </si>
  <si>
    <t>370.540337</t>
  </si>
  <si>
    <t>368.457731</t>
  </si>
  <si>
    <t>366.450048</t>
  </si>
  <si>
    <t>364.282302</t>
  </si>
  <si>
    <t>362.486328</t>
  </si>
  <si>
    <t>361.037925</t>
  </si>
  <si>
    <t>359.822052</t>
  </si>
  <si>
    <t>358.550419</t>
  </si>
  <si>
    <t>357.003486</t>
  </si>
  <si>
    <t>354.912177</t>
  </si>
  <si>
    <t>352.612617</t>
  </si>
  <si>
    <t>349.945463</t>
  </si>
  <si>
    <t>347.286450</t>
  </si>
  <si>
    <t>344.834553</t>
  </si>
  <si>
    <t>342.958658</t>
  </si>
  <si>
    <t>341.165818</t>
  </si>
  <si>
    <t>339.615179</t>
  </si>
  <si>
    <t>338.172610</t>
  </si>
  <si>
    <t>336.320767</t>
  </si>
  <si>
    <t>334.384181</t>
  </si>
  <si>
    <t>331.686112</t>
  </si>
  <si>
    <t>328.858183</t>
  </si>
  <si>
    <t>325.800816</t>
  </si>
  <si>
    <t>323.258178</t>
  </si>
  <si>
    <t>320.889032</t>
  </si>
  <si>
    <t>318.814587</t>
  </si>
  <si>
    <t>317.290226</t>
  </si>
  <si>
    <t>315.747199</t>
  </si>
  <si>
    <t>314.510447</t>
  </si>
  <si>
    <t>312.902422</t>
  </si>
  <si>
    <t>310.860604</t>
  </si>
  <si>
    <t>307.968149</t>
  </si>
  <si>
    <t>305.251500</t>
  </si>
  <si>
    <t>302.525217</t>
  </si>
  <si>
    <t>299.778406</t>
  </si>
  <si>
    <t>297.392703</t>
  </si>
  <si>
    <t>295.046071</t>
  </si>
  <si>
    <t>292.943325</t>
  </si>
  <si>
    <t>291.567264</t>
  </si>
  <si>
    <t>290.452773</t>
  </si>
  <si>
    <t>288.820066</t>
  </si>
  <si>
    <t>287.341972</t>
  </si>
  <si>
    <t>285.736453</t>
  </si>
  <si>
    <t>283.855686</t>
  </si>
  <si>
    <t>281.937363</t>
  </si>
  <si>
    <t>279.701703</t>
  </si>
  <si>
    <t>277.062103</t>
  </si>
  <si>
    <t>274.634430</t>
  </si>
  <si>
    <t>272.449075</t>
  </si>
  <si>
    <t>269.856318</t>
  </si>
  <si>
    <t>267.492714</t>
  </si>
  <si>
    <t>265.285785</t>
  </si>
  <si>
    <t>263.298542</t>
  </si>
  <si>
    <t>261.618519</t>
  </si>
  <si>
    <t>259.945648</t>
  </si>
  <si>
    <t>258.285329</t>
  </si>
  <si>
    <t>256.593572</t>
  </si>
  <si>
    <t>254.826489</t>
  </si>
  <si>
    <t>252.612090</t>
  </si>
  <si>
    <t>250.200895</t>
  </si>
  <si>
    <t>247.202960</t>
  </si>
  <si>
    <t>243.996319</t>
  </si>
  <si>
    <t>240.534210</t>
  </si>
  <si>
    <t>236.987771</t>
  </si>
  <si>
    <t>233.641360</t>
  </si>
  <si>
    <t>230.644527</t>
  </si>
  <si>
    <t>228.171599</t>
  </si>
  <si>
    <t>225.746910</t>
  </si>
  <si>
    <t>223.623482</t>
  </si>
  <si>
    <t>221.726031</t>
  </si>
  <si>
    <t>220.278874</t>
  </si>
  <si>
    <t>218.904809</t>
  </si>
  <si>
    <t>217.691829</t>
  </si>
  <si>
    <t>216.383932</t>
  </si>
  <si>
    <t>215.148371</t>
  </si>
  <si>
    <t>214.054377</t>
  </si>
  <si>
    <t>212.354895</t>
  </si>
  <si>
    <t>210.330460</t>
  </si>
  <si>
    <t>208.189865</t>
  </si>
  <si>
    <t>206.090513</t>
  </si>
  <si>
    <t>204.039201</t>
  </si>
  <si>
    <t>202.149246</t>
  </si>
  <si>
    <t>200.234212</t>
  </si>
  <si>
    <t>198.564149</t>
  </si>
  <si>
    <t>197.592614</t>
  </si>
  <si>
    <t>196.448376</t>
  </si>
  <si>
    <t>195.410498</t>
  </si>
  <si>
    <t>194.542961</t>
  </si>
  <si>
    <t>193.677952</t>
  </si>
  <si>
    <t>192.887578</t>
  </si>
  <si>
    <t>191.958124</t>
  </si>
  <si>
    <t>190.909243</t>
  </si>
  <si>
    <t>189.679795</t>
  </si>
  <si>
    <t>188.524023</t>
  </si>
  <si>
    <t>186.832392</t>
  </si>
  <si>
    <t>185.012903</t>
  </si>
  <si>
    <t>183.104140</t>
  </si>
  <si>
    <t>181.175224</t>
  </si>
  <si>
    <t>179.394751</t>
  </si>
  <si>
    <t>177.647932</t>
  </si>
  <si>
    <t>176.256660</t>
  </si>
  <si>
    <t>175.017676</t>
  </si>
  <si>
    <t>174.067865</t>
  </si>
  <si>
    <t>172.984798</t>
  </si>
  <si>
    <t>171.697276</t>
  </si>
  <si>
    <t>169.963236</t>
  </si>
  <si>
    <t>168.033172</t>
  </si>
  <si>
    <t>165.784438</t>
  </si>
  <si>
    <t>163.255344</t>
  </si>
  <si>
    <t>160.755128</t>
  </si>
  <si>
    <t>158.434593</t>
  </si>
  <si>
    <t>156.535889</t>
  </si>
  <si>
    <t>154.961375</t>
  </si>
  <si>
    <t>153.434753</t>
  </si>
  <si>
    <t>151.704330</t>
  </si>
  <si>
    <t>150.089692</t>
  </si>
  <si>
    <t>148.360670</t>
  </si>
  <si>
    <t>146.567651</t>
  </si>
  <si>
    <t>144.790448</t>
  </si>
  <si>
    <t>143.271838</t>
  </si>
  <si>
    <t>141.915165</t>
  </si>
  <si>
    <t>140.630730</t>
  </si>
  <si>
    <t>139.287496</t>
  </si>
  <si>
    <t>137.719292</t>
  </si>
  <si>
    <t>136.093910</t>
  </si>
  <si>
    <t>134.269072</t>
  </si>
  <si>
    <t>132.286620</t>
  </si>
  <si>
    <t>130.289106</t>
  </si>
  <si>
    <t>128.711438</t>
  </si>
  <si>
    <t>127.133101</t>
  </si>
  <si>
    <t>125.562680</t>
  </si>
  <si>
    <t>123.982064</t>
  </si>
  <si>
    <t>122.464637</t>
  </si>
  <si>
    <t>120.971888</t>
  </si>
  <si>
    <t>119.200101</t>
  </si>
  <si>
    <t>117.073590</t>
  </si>
  <si>
    <t>114.702185</t>
  </si>
  <si>
    <t>112.541075</t>
  </si>
  <si>
    <t>110.313708</t>
  </si>
  <si>
    <t>107.992727</t>
  </si>
  <si>
    <t>105.845368</t>
  </si>
  <si>
    <t>103.907028</t>
  </si>
  <si>
    <t>102.314117</t>
  </si>
  <si>
    <t>100.998074</t>
  </si>
  <si>
    <t>99.896539</t>
  </si>
  <si>
    <t>98.924677</t>
  </si>
  <si>
    <t>97.998577</t>
  </si>
  <si>
    <t>96.922668</t>
  </si>
  <si>
    <t>95.461350</t>
  </si>
  <si>
    <t>93.939607</t>
  </si>
  <si>
    <t>92.174779</t>
  </si>
  <si>
    <t>90.302867</t>
  </si>
  <si>
    <t>88.337428</t>
  </si>
  <si>
    <t>86.532917</t>
  </si>
  <si>
    <t>84.970187</t>
  </si>
  <si>
    <t>83.627598</t>
  </si>
  <si>
    <t>82.338987</t>
  </si>
  <si>
    <t>81.081303</t>
  </si>
  <si>
    <t>80.118624</t>
  </si>
  <si>
    <t>79.420069</t>
  </si>
  <si>
    <t>78.751037</t>
  </si>
  <si>
    <t>77.967736</t>
  </si>
  <si>
    <t>77.234403</t>
  </si>
  <si>
    <t>76.457873</t>
  </si>
  <si>
    <t>75.798939</t>
  </si>
  <si>
    <t>74.921476</t>
  </si>
  <si>
    <t>73.976186</t>
  </si>
  <si>
    <t>72.957207</t>
  </si>
  <si>
    <t>72.256296</t>
  </si>
  <si>
    <t>71.819284</t>
  </si>
  <si>
    <t>71.612596</t>
  </si>
  <si>
    <t>71.617380</t>
  </si>
  <si>
    <t>71.725654</t>
  </si>
  <si>
    <t>71.909957</t>
  </si>
  <si>
    <t>71.879346</t>
  </si>
  <si>
    <t>71.693625</t>
  </si>
  <si>
    <t>71.114189</t>
  </si>
  <si>
    <t>70.406645</t>
  </si>
  <si>
    <t>69.523052</t>
  </si>
  <si>
    <t>68.651669</t>
  </si>
  <si>
    <t>67.757512</t>
  </si>
  <si>
    <t>67.093397</t>
  </si>
  <si>
    <t>66.412961</t>
  </si>
  <si>
    <t>65.740751</t>
  </si>
  <si>
    <t>65.202586</t>
  </si>
  <si>
    <t>64.619628</t>
  </si>
  <si>
    <t>63.976900</t>
  </si>
  <si>
    <t>63.056663</t>
  </si>
  <si>
    <t>62.067321</t>
  </si>
  <si>
    <t>61.002916</t>
  </si>
  <si>
    <t>60.170969</t>
  </si>
  <si>
    <t>59.277652</t>
  </si>
  <si>
    <t>58.310457</t>
  </si>
  <si>
    <t>57.407926</t>
  </si>
  <si>
    <t>56.661903</t>
  </si>
  <si>
    <t>56.051761</t>
  </si>
  <si>
    <t>55.325442</t>
  </si>
  <si>
    <t>54.508833</t>
  </si>
  <si>
    <t>53.673662</t>
  </si>
  <si>
    <t>52.822736</t>
  </si>
  <si>
    <t>51.888065</t>
  </si>
  <si>
    <t>50.753722</t>
  </si>
  <si>
    <t>49.520107</t>
  </si>
  <si>
    <t>48.364913</t>
  </si>
  <si>
    <t>47.313594</t>
  </si>
  <si>
    <t>46.344797</t>
  </si>
  <si>
    <t>45.505439</t>
  </si>
  <si>
    <t>44.915121</t>
  </si>
  <si>
    <t>44.459319</t>
  </si>
  <si>
    <t>44.232840</t>
  </si>
  <si>
    <t>43.981271</t>
  </si>
  <si>
    <t>43.587050</t>
  </si>
  <si>
    <t>43.183540</t>
  </si>
  <si>
    <t>42.669198</t>
  </si>
  <si>
    <t>42.099305</t>
  </si>
  <si>
    <t>41.491477</t>
  </si>
  <si>
    <t>40.858604</t>
  </si>
  <si>
    <t>40.208589</t>
  </si>
  <si>
    <t>39.762662</t>
  </si>
  <si>
    <t>39.438410</t>
  </si>
  <si>
    <t>39.038032</t>
  </si>
  <si>
    <t>38.711502</t>
  </si>
  <si>
    <t>38.398111</t>
  </si>
  <si>
    <t>38.149025</t>
  </si>
  <si>
    <t>37.902868</t>
  </si>
  <si>
    <t>37.579728</t>
  </si>
  <si>
    <t>37.159918</t>
  </si>
  <si>
    <t>36.735235</t>
  </si>
  <si>
    <t>36.451331</t>
  </si>
  <si>
    <t>36.128107</t>
  </si>
  <si>
    <t>35.797989</t>
  </si>
  <si>
    <t>35.430923</t>
  </si>
  <si>
    <t>35.127910</t>
  </si>
  <si>
    <t>34.851284</t>
  </si>
  <si>
    <t>34.619805</t>
  </si>
  <si>
    <t>34.450473</t>
  </si>
  <si>
    <t>34.194069</t>
  </si>
  <si>
    <t>33.982533</t>
  </si>
  <si>
    <t>33.773567</t>
  </si>
  <si>
    <t>33.597737</t>
  </si>
  <si>
    <t>33.292995</t>
  </si>
  <si>
    <t>32.978782</t>
  </si>
  <si>
    <t>32.572466</t>
  </si>
  <si>
    <t>32.185334</t>
  </si>
  <si>
    <t>31.924855</t>
  </si>
  <si>
    <t>31.762719</t>
  </si>
  <si>
    <t>31.750748</t>
  </si>
  <si>
    <t>31.770746</t>
  </si>
  <si>
    <t>31.856582</t>
  </si>
  <si>
    <t>31.956456</t>
  </si>
  <si>
    <t>32.202476</t>
  </si>
  <si>
    <t>32.289141</t>
  </si>
  <si>
    <t>32.239003</t>
  </si>
  <si>
    <t>32.135850</t>
  </si>
  <si>
    <t>32.046342</t>
  </si>
  <si>
    <t>31.958396</t>
  </si>
  <si>
    <t>31.686999</t>
  </si>
  <si>
    <t>31.349592</t>
  </si>
  <si>
    <t>30.999506</t>
  </si>
  <si>
    <t>30.765063</t>
  </si>
  <si>
    <t>30.481046</t>
  </si>
  <si>
    <t>30.161197</t>
  </si>
  <si>
    <t>29.863651</t>
  </si>
  <si>
    <t>29.644289</t>
  </si>
  <si>
    <t>29.450185</t>
  </si>
  <si>
    <t>29.276257</t>
  </si>
  <si>
    <t>29.146319</t>
  </si>
  <si>
    <t>29.131152</t>
  </si>
  <si>
    <t>29.168001</t>
  </si>
  <si>
    <t>29.269353</t>
  </si>
  <si>
    <t>29.269210</t>
  </si>
  <si>
    <t>29.274780</t>
  </si>
  <si>
    <t>29.291369</t>
  </si>
  <si>
    <t>29.150081</t>
  </si>
  <si>
    <t>28.932755</t>
  </si>
  <si>
    <t>28.776544</t>
  </si>
  <si>
    <t>28.685764</t>
  </si>
  <si>
    <t>28.591939</t>
  </si>
  <si>
    <t>28.615974</t>
  </si>
  <si>
    <t>28.581157</t>
  </si>
  <si>
    <t>28.562127</t>
  </si>
  <si>
    <t>28.556168</t>
  </si>
  <si>
    <t>28.411726</t>
  </si>
  <si>
    <t>28.148980</t>
  </si>
  <si>
    <t>27.846099</t>
  </si>
  <si>
    <t>27.544119</t>
  </si>
  <si>
    <t>27.242159</t>
  </si>
  <si>
    <t>27.037645</t>
  </si>
  <si>
    <t>26.857532</t>
  </si>
  <si>
    <t>26.712433</t>
  </si>
  <si>
    <t>26.633226</t>
  </si>
  <si>
    <t>26.715077</t>
  </si>
  <si>
    <t>26.774214</t>
  </si>
  <si>
    <t>26.750618</t>
  </si>
  <si>
    <t>26.676301</t>
  </si>
  <si>
    <t>26.607104</t>
  </si>
  <si>
    <t>26.526945</t>
  </si>
  <si>
    <t>26.394442</t>
  </si>
  <si>
    <t>26.183232</t>
  </si>
  <si>
    <t>25.952511</t>
  </si>
  <si>
    <t>25.925309</t>
  </si>
  <si>
    <t>26.005335</t>
  </si>
  <si>
    <t>26.069583</t>
  </si>
  <si>
    <t>25.992735</t>
  </si>
  <si>
    <t>25.973664</t>
  </si>
  <si>
    <t>25.966802</t>
  </si>
  <si>
    <t>25.939531</t>
  </si>
  <si>
    <t>25.911386</t>
  </si>
  <si>
    <t>25.864594</t>
  </si>
  <si>
    <t>25.857470</t>
  </si>
  <si>
    <t>25.932456</t>
  </si>
  <si>
    <t>26.069979</t>
  </si>
  <si>
    <t>26.007457</t>
  </si>
  <si>
    <t>25.953675</t>
  </si>
  <si>
    <t>25.902922</t>
  </si>
  <si>
    <t>25.829506</t>
  </si>
  <si>
    <t>25.821030</t>
  </si>
  <si>
    <t>25.977529</t>
  </si>
  <si>
    <t>26.173534</t>
  </si>
  <si>
    <t>26.413303</t>
  </si>
  <si>
    <t>26.747226</t>
  </si>
  <si>
    <t>26.963141</t>
  </si>
  <si>
    <t>27.118250</t>
  </si>
  <si>
    <t>27.233169</t>
  </si>
  <si>
    <t>27.186404</t>
  </si>
  <si>
    <t>27.201005</t>
  </si>
  <si>
    <t>27.289990</t>
  </si>
  <si>
    <t>27.427477</t>
  </si>
  <si>
    <t>27.591821</t>
  </si>
  <si>
    <t>27.788236</t>
  </si>
  <si>
    <t>27.915561</t>
  </si>
  <si>
    <t>27.979958</t>
  </si>
  <si>
    <t>28.027816</t>
  </si>
  <si>
    <t>27.969304</t>
  </si>
  <si>
    <t>28.054705</t>
  </si>
  <si>
    <t>28.147743</t>
  </si>
  <si>
    <t>28.377764</t>
  </si>
  <si>
    <t>28.682392</t>
  </si>
  <si>
    <t>29.133390</t>
  </si>
  <si>
    <t>29.597001</t>
  </si>
  <si>
    <t>30.158970</t>
  </si>
  <si>
    <t>30.754937</t>
  </si>
  <si>
    <t>31.274090</t>
  </si>
  <si>
    <t>31.950617</t>
  </si>
  <si>
    <t>32.582916</t>
  </si>
  <si>
    <t>33.217301</t>
  </si>
  <si>
    <t>33.846896</t>
  </si>
  <si>
    <t>34.405643</t>
  </si>
  <si>
    <t>34.766031</t>
  </si>
  <si>
    <t>35.109067</t>
  </si>
  <si>
    <t>35.317381</t>
  </si>
  <si>
    <t>35.540362</t>
  </si>
  <si>
    <t>35.781242</t>
  </si>
  <si>
    <t>36.439461</t>
  </si>
  <si>
    <t>37.568696</t>
  </si>
  <si>
    <t>39.325078</t>
  </si>
  <si>
    <t>41.835272</t>
  </si>
  <si>
    <t>45.166175</t>
  </si>
  <si>
    <t>49.566350</t>
  </si>
  <si>
    <t>55.402588</t>
  </si>
  <si>
    <t>62.582876</t>
  </si>
  <si>
    <t>71.343519</t>
  </si>
  <si>
    <t>82.112388</t>
  </si>
  <si>
    <t>95.180848</t>
  </si>
  <si>
    <t>110.096357</t>
  </si>
  <si>
    <t>128.069785</t>
  </si>
  <si>
    <t>151.041548</t>
  </si>
  <si>
    <t>179.237037</t>
  </si>
  <si>
    <t>213.608382</t>
  </si>
  <si>
    <t>254.076624</t>
  </si>
  <si>
    <t>299.031385</t>
  </si>
  <si>
    <t>351.896390</t>
  </si>
  <si>
    <t>414.940606</t>
  </si>
  <si>
    <t>486.414423</t>
  </si>
  <si>
    <t>564.576935</t>
  </si>
  <si>
    <t>648.012949</t>
  </si>
  <si>
    <t>732.371231</t>
  </si>
  <si>
    <t>813.516229</t>
  </si>
  <si>
    <t>886.168007</t>
  </si>
  <si>
    <t>942.209392</t>
  </si>
  <si>
    <t>981.075917</t>
  </si>
  <si>
    <t>1005.098264</t>
  </si>
  <si>
    <t>1015.925953</t>
  </si>
  <si>
    <t>1011.716035</t>
  </si>
  <si>
    <t>1005.282888</t>
  </si>
  <si>
    <t>1000.622743</t>
  </si>
  <si>
    <t>1001.325920</t>
  </si>
  <si>
    <t>1003.111460</t>
  </si>
  <si>
    <t>1006.914514</t>
  </si>
  <si>
    <t>1009.427907</t>
  </si>
  <si>
    <t>1009.246405</t>
  </si>
  <si>
    <t>1005.084771</t>
  </si>
  <si>
    <t>993.433129</t>
  </si>
  <si>
    <t>969.312562</t>
  </si>
  <si>
    <t>931.033798</t>
  </si>
  <si>
    <t>879.612362</t>
  </si>
  <si>
    <t>815.315811</t>
  </si>
  <si>
    <t>745.149924</t>
  </si>
  <si>
    <t>669.441551</t>
  </si>
  <si>
    <t>593.144918</t>
  </si>
  <si>
    <t>522.313566</t>
  </si>
  <si>
    <t>460.054927</t>
  </si>
  <si>
    <t>404.540533</t>
  </si>
  <si>
    <t>355.577045</t>
  </si>
  <si>
    <t>312.374733</t>
  </si>
  <si>
    <t>272.465010</t>
  </si>
  <si>
    <t>238.472411</t>
  </si>
  <si>
    <t>206.637846</t>
  </si>
  <si>
    <t>176.437239</t>
  </si>
  <si>
    <t>149.679446</t>
  </si>
  <si>
    <t>127.857768</t>
  </si>
  <si>
    <t>109.074214</t>
  </si>
  <si>
    <t>93.841227</t>
  </si>
  <si>
    <t>81.069214</t>
  </si>
  <si>
    <t>70.421023</t>
  </si>
  <si>
    <t>62.528005</t>
  </si>
  <si>
    <t>56.245458</t>
  </si>
  <si>
    <t>51.120688</t>
  </si>
  <si>
    <t>46.953796</t>
  </si>
  <si>
    <t>43.971914</t>
  </si>
  <si>
    <t>41.699563</t>
  </si>
  <si>
    <t>40.203291</t>
  </si>
  <si>
    <t>38.933179</t>
  </si>
  <si>
    <t>38.113438</t>
  </si>
  <si>
    <t>37.431679</t>
  </si>
  <si>
    <t>37.030667</t>
  </si>
  <si>
    <t>36.745523</t>
  </si>
  <si>
    <t>36.419193</t>
  </si>
  <si>
    <t>36.122897</t>
  </si>
  <si>
    <t>35.873247</t>
  </si>
  <si>
    <t>35.534459</t>
  </si>
  <si>
    <t>35.146102</t>
  </si>
  <si>
    <t>34.942461</t>
  </si>
  <si>
    <t>34.673236</t>
  </si>
  <si>
    <t>34.483027</t>
  </si>
  <si>
    <t>34.359783</t>
  </si>
  <si>
    <t>34.333672</t>
  </si>
  <si>
    <t>34.293341</t>
  </si>
  <si>
    <t>34.307903</t>
  </si>
  <si>
    <t>34.167302</t>
  </si>
  <si>
    <t>33.916551</t>
  </si>
  <si>
    <t>33.773733</t>
  </si>
  <si>
    <t>33.506044</t>
  </si>
  <si>
    <t>33.212301</t>
  </si>
  <si>
    <t>32.794049</t>
  </si>
  <si>
    <t>32.438128</t>
  </si>
  <si>
    <t>32.103051</t>
  </si>
  <si>
    <t>31.798412</t>
  </si>
  <si>
    <t>31.480152</t>
  </si>
  <si>
    <t>31.055522</t>
  </si>
  <si>
    <t>30.732391</t>
  </si>
  <si>
    <t>30.482027</t>
  </si>
  <si>
    <t>30.356509</t>
  </si>
  <si>
    <t>30.208628</t>
  </si>
  <si>
    <t>30.104068</t>
  </si>
  <si>
    <t>30.005842</t>
  </si>
  <si>
    <t>29.903374</t>
  </si>
  <si>
    <t>29.842673</t>
  </si>
  <si>
    <t>29.665819</t>
  </si>
  <si>
    <t>29.430326</t>
  </si>
  <si>
    <t>29.327838</t>
  </si>
  <si>
    <t>29.289075</t>
  </si>
  <si>
    <t>29.317455</t>
  </si>
  <si>
    <t>29.420243</t>
  </si>
  <si>
    <t>29.647072</t>
  </si>
  <si>
    <t>29.897727</t>
  </si>
  <si>
    <t>30.163256</t>
  </si>
  <si>
    <t>30.348562</t>
  </si>
  <si>
    <t>30.432992</t>
  </si>
  <si>
    <t>30.464656</t>
  </si>
  <si>
    <t>30.411415</t>
  </si>
  <si>
    <t>30.397914</t>
  </si>
  <si>
    <t>30.484262</t>
  </si>
  <si>
    <t>30.669988</t>
  </si>
  <si>
    <t>30.955993</t>
  </si>
  <si>
    <t>31.318146</t>
  </si>
  <si>
    <t>31.681208</t>
  </si>
  <si>
    <t>32.135377</t>
  </si>
  <si>
    <t>32.500307</t>
  </si>
  <si>
    <t>32.641370</t>
  </si>
  <si>
    <t>32.669569</t>
  </si>
  <si>
    <t>32.629564</t>
  </si>
  <si>
    <t>32.501675</t>
  </si>
  <si>
    <t>32.345419</t>
  </si>
  <si>
    <t>32.112902</t>
  </si>
  <si>
    <t>31.853121</t>
  </si>
  <si>
    <t>31.881400</t>
  </si>
  <si>
    <t>32.002162</t>
  </si>
  <si>
    <t>32.143944</t>
  </si>
  <si>
    <t>32.391572</t>
  </si>
  <si>
    <t>32.737314</t>
  </si>
  <si>
    <t>33.016352</t>
  </si>
  <si>
    <t>33.366997</t>
  </si>
  <si>
    <t>33.611059</t>
  </si>
  <si>
    <t>33.759383</t>
  </si>
  <si>
    <t>34.036340</t>
  </si>
  <si>
    <t>34.339766</t>
  </si>
  <si>
    <t>34.722402</t>
  </si>
  <si>
    <t>35.175578</t>
  </si>
  <si>
    <t>35.624596</t>
  </si>
  <si>
    <t>35.941228</t>
  </si>
  <si>
    <t>36.259063</t>
  </si>
  <si>
    <t>36.529892</t>
  </si>
  <si>
    <t>36.714206</t>
  </si>
  <si>
    <t>36.835204</t>
  </si>
  <si>
    <t>36.842134</t>
  </si>
  <si>
    <t>36.915716</t>
  </si>
  <si>
    <t>37.125266</t>
  </si>
  <si>
    <t>37.444574</t>
  </si>
  <si>
    <t>37.727699</t>
  </si>
  <si>
    <t>37.905778</t>
  </si>
  <si>
    <t>38.191162</t>
  </si>
  <si>
    <t>38.625610</t>
  </si>
  <si>
    <t>39.003656</t>
  </si>
  <si>
    <t>39.327050</t>
  </si>
  <si>
    <t>39.705537</t>
  </si>
  <si>
    <t>40.111251</t>
  </si>
  <si>
    <t>40.631971</t>
  </si>
  <si>
    <t>41.096609</t>
  </si>
  <si>
    <t>41.297027</t>
  </si>
  <si>
    <t>41.495244</t>
  </si>
  <si>
    <t>41.706060</t>
  </si>
  <si>
    <t>41.722614</t>
  </si>
  <si>
    <t>41.683942</t>
  </si>
  <si>
    <t>41.741885</t>
  </si>
  <si>
    <t>41.810293</t>
  </si>
  <si>
    <t>42.099642</t>
  </si>
  <si>
    <t>42.432209</t>
  </si>
  <si>
    <t>42.799500</t>
  </si>
  <si>
    <t>43.291150</t>
  </si>
  <si>
    <t>43.893154</t>
  </si>
  <si>
    <t>44.336612</t>
  </si>
  <si>
    <t>44.610680</t>
  </si>
  <si>
    <t>44.979573</t>
  </si>
  <si>
    <t>45.217342</t>
  </si>
  <si>
    <t>45.531890</t>
  </si>
  <si>
    <t>45.730026</t>
  </si>
  <si>
    <t>45.929950</t>
  </si>
  <si>
    <t>46.129924</t>
  </si>
  <si>
    <t>46.468334</t>
  </si>
  <si>
    <t>46.828186</t>
  </si>
  <si>
    <t>47.120601</t>
  </si>
  <si>
    <t>47.402786</t>
  </si>
  <si>
    <t>47.584821</t>
  </si>
  <si>
    <t>47.809230</t>
  </si>
  <si>
    <t>47.996879</t>
  </si>
  <si>
    <t>48.298181</t>
  </si>
  <si>
    <t>48.422733</t>
  </si>
  <si>
    <t>48.549004</t>
  </si>
  <si>
    <t>48.697768</t>
  </si>
  <si>
    <t>48.926062</t>
  </si>
  <si>
    <t>48.982077</t>
  </si>
  <si>
    <t>48.858043</t>
  </si>
  <si>
    <t>48.652547</t>
  </si>
  <si>
    <t>48.404914</t>
  </si>
  <si>
    <t>48.268652</t>
  </si>
  <si>
    <t>48.069819</t>
  </si>
  <si>
    <t>47.945610</t>
  </si>
  <si>
    <t>47.892595</t>
  </si>
  <si>
    <t>48.124248</t>
  </si>
  <si>
    <t>48.336630</t>
  </si>
  <si>
    <t>48.592834</t>
  </si>
  <si>
    <t>48.828596</t>
  </si>
  <si>
    <t>48.984765</t>
  </si>
  <si>
    <t>49.112331</t>
  </si>
  <si>
    <t>49.138917</t>
  </si>
  <si>
    <t>49.231518</t>
  </si>
  <si>
    <t>49.421014</t>
  </si>
  <si>
    <t>49.676456</t>
  </si>
  <si>
    <t>49.924038</t>
  </si>
  <si>
    <t>50.296088</t>
  </si>
  <si>
    <t>50.686641</t>
  </si>
  <si>
    <t>50.972330</t>
  </si>
  <si>
    <t>51.084387</t>
  </si>
  <si>
    <t>50.998029</t>
  </si>
  <si>
    <t>50.896314</t>
  </si>
  <si>
    <t>50.905878</t>
  </si>
  <si>
    <t>50.916701</t>
  </si>
  <si>
    <t>50.896409</t>
  </si>
  <si>
    <t>51.012622</t>
  </si>
  <si>
    <t>51.195317</t>
  </si>
  <si>
    <t>51.377979</t>
  </si>
  <si>
    <t>51.418091</t>
  </si>
  <si>
    <t>51.396611</t>
  </si>
  <si>
    <t>51.389247</t>
  </si>
  <si>
    <t>51.469021</t>
  </si>
  <si>
    <t>51.509035</t>
  </si>
  <si>
    <t>51.608593</t>
  </si>
  <si>
    <t>51.825801</t>
  </si>
  <si>
    <t>52.067085</t>
  </si>
  <si>
    <t>52.368929</t>
  </si>
  <si>
    <t>52.690397</t>
  </si>
  <si>
    <t>53.095630</t>
  </si>
  <si>
    <t>53.594004</t>
  </si>
  <si>
    <t>54.087131</t>
  </si>
  <si>
    <t>54.528018</t>
  </si>
  <si>
    <t>54.830728</t>
  </si>
  <si>
    <t>54.972856</t>
  </si>
  <si>
    <t>54.842824</t>
  </si>
  <si>
    <t>54.493203</t>
  </si>
  <si>
    <t>54.005132</t>
  </si>
  <si>
    <t>53.626483</t>
  </si>
  <si>
    <t>53.349937</t>
  </si>
  <si>
    <t>53.297268</t>
  </si>
  <si>
    <t>53.508821</t>
  </si>
  <si>
    <t>53.883798</t>
  </si>
  <si>
    <t>54.350438</t>
  </si>
  <si>
    <t>54.776685</t>
  </si>
  <si>
    <t>55.002465</t>
  </si>
  <si>
    <t>55.008948</t>
  </si>
  <si>
    <t>55.111470</t>
  </si>
  <si>
    <t>55.071248</t>
  </si>
  <si>
    <t>55.010991</t>
  </si>
  <si>
    <t>55.079974</t>
  </si>
  <si>
    <t>55.124312</t>
  </si>
  <si>
    <t>55.129357</t>
  </si>
  <si>
    <t>55.062897</t>
  </si>
  <si>
    <t>54.895934</t>
  </si>
  <si>
    <t>54.440591</t>
  </si>
  <si>
    <t>54.015947</t>
  </si>
  <si>
    <t>53.613145</t>
  </si>
  <si>
    <t>53.318891</t>
  </si>
  <si>
    <t>53.184903</t>
  </si>
  <si>
    <t>53.011364</t>
  </si>
  <si>
    <t>52.867714</t>
  </si>
  <si>
    <t>52.695842</t>
  </si>
  <si>
    <t>52.579112</t>
  </si>
  <si>
    <t>52.362490</t>
  </si>
  <si>
    <t>52.155583</t>
  </si>
  <si>
    <t>52.195806</t>
  </si>
  <si>
    <t>52.400724</t>
  </si>
  <si>
    <t>52.822950</t>
  </si>
  <si>
    <t>53.325088</t>
  </si>
  <si>
    <t>53.836998</t>
  </si>
  <si>
    <t>54.133773</t>
  </si>
  <si>
    <t>54.257616</t>
  </si>
  <si>
    <t>53.988069</t>
  </si>
  <si>
    <t>53.322496</t>
  </si>
  <si>
    <t>52.620265</t>
  </si>
  <si>
    <t>51.891612</t>
  </si>
  <si>
    <t>51.232453</t>
  </si>
  <si>
    <t>50.835708</t>
  </si>
  <si>
    <t>50.601122</t>
  </si>
  <si>
    <t>50.538582</t>
  </si>
  <si>
    <t>50.655742</t>
  </si>
  <si>
    <t>50.734820</t>
  </si>
  <si>
    <t>50.609134</t>
  </si>
  <si>
    <t>50.469020</t>
  </si>
  <si>
    <t>50.217596</t>
  </si>
  <si>
    <t>49.806352</t>
  </si>
  <si>
    <t>49.479261</t>
  </si>
  <si>
    <t>49.076950</t>
  </si>
  <si>
    <t>48.735060</t>
  </si>
  <si>
    <t>48.716753</t>
  </si>
  <si>
    <t>48.840334</t>
  </si>
  <si>
    <t>48.848782</t>
  </si>
  <si>
    <t>48.768290</t>
  </si>
  <si>
    <t>48.644611</t>
  </si>
  <si>
    <t>48.344440</t>
  </si>
  <si>
    <t>48.055714</t>
  </si>
  <si>
    <t>47.667620</t>
  </si>
  <si>
    <t>47.108999</t>
  </si>
  <si>
    <t>46.704290</t>
  </si>
  <si>
    <t>46.407199</t>
  </si>
  <si>
    <t>46.240811</t>
  </si>
  <si>
    <t>46.269561</t>
  </si>
  <si>
    <t>46.478085</t>
  </si>
  <si>
    <t>46.614392</t>
  </si>
  <si>
    <t>46.735982</t>
  </si>
  <si>
    <t>46.906874</t>
  </si>
  <si>
    <t>46.852079</t>
  </si>
  <si>
    <t>46.757880</t>
  </si>
  <si>
    <t>46.406479</t>
  </si>
  <si>
    <t>45.998238</t>
  </si>
  <si>
    <t>45.558747</t>
  </si>
  <si>
    <t>45.171647</t>
  </si>
  <si>
    <t>44.649950</t>
  </si>
  <si>
    <t>44.147018</t>
  </si>
  <si>
    <t>43.755730</t>
  </si>
  <si>
    <t>43.503321</t>
  </si>
  <si>
    <t>43.346123</t>
  </si>
  <si>
    <t>43.109084</t>
  </si>
  <si>
    <t>42.983095</t>
  </si>
  <si>
    <t>42.985869</t>
  </si>
  <si>
    <t>43.123416</t>
  </si>
  <si>
    <t>43.186796</t>
  </si>
  <si>
    <t>43.272277</t>
  </si>
  <si>
    <t>43.172941</t>
  </si>
  <si>
    <t>42.968508</t>
  </si>
  <si>
    <t>42.664978</t>
  </si>
  <si>
    <t>42.225698</t>
  </si>
  <si>
    <t>41.780052</t>
  </si>
  <si>
    <t>41.325035</t>
  </si>
  <si>
    <t>40.973283</t>
  </si>
  <si>
    <t>40.566559</t>
  </si>
  <si>
    <t>40.322513</t>
  </si>
  <si>
    <t>40.055311</t>
  </si>
  <si>
    <t>39.858552</t>
  </si>
  <si>
    <t>39.700928</t>
  </si>
  <si>
    <t>39.566759</t>
  </si>
  <si>
    <t>39.419941</t>
  </si>
  <si>
    <t>39.253282</t>
  </si>
  <si>
    <t>39.135351</t>
  </si>
  <si>
    <t>38.945004</t>
  </si>
  <si>
    <t>38.757295</t>
  </si>
  <si>
    <t>38.516580</t>
  </si>
  <si>
    <t>38.345833</t>
  </si>
  <si>
    <t>38.230623</t>
  </si>
  <si>
    <t>38.140624</t>
  </si>
  <si>
    <t>37.988867</t>
  </si>
  <si>
    <t>37.790850</t>
  </si>
  <si>
    <t>37.585960</t>
  </si>
  <si>
    <t>37.262768</t>
  </si>
  <si>
    <t>36.810201</t>
  </si>
  <si>
    <t>36.193119</t>
  </si>
  <si>
    <t>35.676559</t>
  </si>
  <si>
    <t>35.395433</t>
  </si>
  <si>
    <t>35.209735</t>
  </si>
  <si>
    <t>35.016440</t>
  </si>
  <si>
    <t>34.896406</t>
  </si>
  <si>
    <t>34.867653</t>
  </si>
  <si>
    <t>34.822154</t>
  </si>
  <si>
    <t>34.623571</t>
  </si>
  <si>
    <t>34.183949</t>
  </si>
  <si>
    <t>33.655757</t>
  </si>
  <si>
    <t>33.217674</t>
  </si>
  <si>
    <t>32.731960</t>
  </si>
  <si>
    <t>32.167184</t>
  </si>
  <si>
    <t>31.646762</t>
  </si>
  <si>
    <t>31.313609</t>
  </si>
  <si>
    <t>31.150701</t>
  </si>
  <si>
    <t>31.004138</t>
  </si>
  <si>
    <t>30.749036</t>
  </si>
  <si>
    <t>30.491964</t>
  </si>
  <si>
    <t>30.308009</t>
  </si>
  <si>
    <t>30.025348</t>
  </si>
  <si>
    <t>29.644393</t>
  </si>
  <si>
    <t>29.177047</t>
  </si>
  <si>
    <t>28.795262</t>
  </si>
  <si>
    <t>28.544603</t>
  </si>
  <si>
    <t>28.304352</t>
  </si>
  <si>
    <t>27.930183</t>
  </si>
  <si>
    <t>27.622734</t>
  </si>
  <si>
    <t>27.380061</t>
  </si>
  <si>
    <t>27.046227</t>
  </si>
  <si>
    <t>26.662163</t>
  </si>
  <si>
    <t>26.321377</t>
  </si>
  <si>
    <t>26.035433</t>
  </si>
  <si>
    <t>25.860122</t>
  </si>
  <si>
    <t>25.732982</t>
  </si>
  <si>
    <t>25.511919</t>
  </si>
  <si>
    <t>25.434911</t>
  </si>
  <si>
    <t>25.441124</t>
  </si>
  <si>
    <t>25.404657</t>
  </si>
  <si>
    <t>25.207888</t>
  </si>
  <si>
    <t>25.050787</t>
  </si>
  <si>
    <t>24.902590</t>
  </si>
  <si>
    <t>24.729570</t>
  </si>
  <si>
    <t>24.477270</t>
  </si>
  <si>
    <t>24.117315</t>
  </si>
  <si>
    <t>23.891429</t>
  </si>
  <si>
    <t>23.795068</t>
  </si>
  <si>
    <t>23.720187</t>
  </si>
  <si>
    <t>23.580112</t>
  </si>
  <si>
    <t>23.550024</t>
  </si>
  <si>
    <t>23.568001</t>
  </si>
  <si>
    <t>23.587130</t>
  </si>
  <si>
    <t>23.538453</t>
  </si>
  <si>
    <t>23.463139</t>
  </si>
  <si>
    <t>23.387431</t>
  </si>
  <si>
    <t>23.326258</t>
  </si>
  <si>
    <t>23.160124</t>
  </si>
  <si>
    <t>22.882532</t>
  </si>
  <si>
    <t>22.572051</t>
  </si>
  <si>
    <t>22.319427</t>
  </si>
  <si>
    <t>22.089426</t>
  </si>
  <si>
    <t>21.802095</t>
  </si>
  <si>
    <t>21.609074</t>
  </si>
  <si>
    <t>21.454346</t>
  </si>
  <si>
    <t>21.371014</t>
  </si>
  <si>
    <t>21.335328</t>
  </si>
  <si>
    <t>21.363982</t>
  </si>
  <si>
    <t>21.479757</t>
  </si>
  <si>
    <t>21.666192</t>
  </si>
  <si>
    <t>21.948572</t>
  </si>
  <si>
    <t>22.234000</t>
  </si>
  <si>
    <t xml:space="preserve">Intensity </t>
  </si>
  <si>
    <t xml:space="preserve">Wavelength (nm) </t>
  </si>
  <si>
    <t xml:space="preserve">Intensity (a.u) </t>
  </si>
  <si>
    <t>pH 1</t>
  </si>
  <si>
    <t>Wavelength (nm)</t>
  </si>
  <si>
    <t>Wavelenth(nm)</t>
  </si>
  <si>
    <t>Intensity  (a.u)</t>
  </si>
  <si>
    <t>Wavelength(nm)</t>
  </si>
  <si>
    <t>pH 9</t>
  </si>
  <si>
    <t>Intensity (a.u)</t>
  </si>
  <si>
    <t>pH 3</t>
  </si>
  <si>
    <t>pH 6</t>
  </si>
  <si>
    <t>pH 11</t>
  </si>
  <si>
    <t>Column3</t>
  </si>
  <si>
    <t>Sample</t>
  </si>
  <si>
    <t>Name,</t>
  </si>
  <si>
    <t>Time,</t>
  </si>
  <si>
    <t>December</t>
  </si>
  <si>
    <t>03</t>
  </si>
  <si>
    <t>Operator,</t>
  </si>
  <si>
    <t>Smith</t>
  </si>
  <si>
    <t>Lamp,</t>
  </si>
  <si>
    <t>0</t>
  </si>
  <si>
    <t>Slit,0.0</t>
  </si>
  <si>
    <t>Scan</t>
  </si>
  <si>
    <t>From,</t>
  </si>
  <si>
    <t>800.0nm</t>
  </si>
  <si>
    <t>To,</t>
  </si>
  <si>
    <t>200.0nm</t>
  </si>
  <si>
    <t>Step,</t>
  </si>
  <si>
    <t>1.0nm</t>
  </si>
  <si>
    <t>Filter,</t>
  </si>
  <si>
    <t>10</t>
  </si>
  <si>
    <t>memo,</t>
  </si>
  <si>
    <t>WL(nm),</t>
  </si>
  <si>
    <t>Abs,</t>
  </si>
  <si>
    <t>T%</t>
  </si>
  <si>
    <t>200.0,</t>
  </si>
  <si>
    <t>4.0982,</t>
  </si>
  <si>
    <t>0.01</t>
  </si>
  <si>
    <t>201.0,</t>
  </si>
  <si>
    <t>4.1122,</t>
  </si>
  <si>
    <t>202.0,</t>
  </si>
  <si>
    <t>4.1267,</t>
  </si>
  <si>
    <t>203.0,</t>
  </si>
  <si>
    <t>4.1519,</t>
  </si>
  <si>
    <t>204.0,</t>
  </si>
  <si>
    <t>4.1760,</t>
  </si>
  <si>
    <t>205.0,</t>
  </si>
  <si>
    <t>206.0,</t>
  </si>
  <si>
    <t>4.2045,</t>
  </si>
  <si>
    <t>207.0,</t>
  </si>
  <si>
    <t>4.2277,</t>
  </si>
  <si>
    <t>208.0,</t>
  </si>
  <si>
    <t>209.0,</t>
  </si>
  <si>
    <t>4.2524,</t>
  </si>
  <si>
    <t>210.0,</t>
  </si>
  <si>
    <t>4.2653,</t>
  </si>
  <si>
    <t>211.0,</t>
  </si>
  <si>
    <t>4.2778,</t>
  </si>
  <si>
    <t>212.0,</t>
  </si>
  <si>
    <t>4.2860,</t>
  </si>
  <si>
    <t>213.0,</t>
  </si>
  <si>
    <t>4.2915,</t>
  </si>
  <si>
    <t>214.0,</t>
  </si>
  <si>
    <t>4.2982,</t>
  </si>
  <si>
    <t>215.0,</t>
  </si>
  <si>
    <t>4.3059,</t>
  </si>
  <si>
    <t>0.00</t>
  </si>
  <si>
    <t>216.0,</t>
  </si>
  <si>
    <t>4.3118,</t>
  </si>
  <si>
    <t>217.0,</t>
  </si>
  <si>
    <t>4.3157,</t>
  </si>
  <si>
    <t>218.0,</t>
  </si>
  <si>
    <t>4.3193,</t>
  </si>
  <si>
    <t>219.0,</t>
  </si>
  <si>
    <t>220.0,</t>
  </si>
  <si>
    <t>4.3256,</t>
  </si>
  <si>
    <t>221.0,</t>
  </si>
  <si>
    <t>4.3273,</t>
  </si>
  <si>
    <t>222.0,</t>
  </si>
  <si>
    <t>4.3286,</t>
  </si>
  <si>
    <t>223.0,</t>
  </si>
  <si>
    <t>4.3297,</t>
  </si>
  <si>
    <t>224.0,</t>
  </si>
  <si>
    <t>4.3305,</t>
  </si>
  <si>
    <t>225.0,</t>
  </si>
  <si>
    <t>4.3312,</t>
  </si>
  <si>
    <t>226.0,</t>
  </si>
  <si>
    <t>4.3317,</t>
  </si>
  <si>
    <t>227.0,</t>
  </si>
  <si>
    <t>4.3320,</t>
  </si>
  <si>
    <t>228.0,</t>
  </si>
  <si>
    <t>4.3323,</t>
  </si>
  <si>
    <t>229.0,</t>
  </si>
  <si>
    <t>4.3327,</t>
  </si>
  <si>
    <t>230.0,</t>
  </si>
  <si>
    <t>4.3328,</t>
  </si>
  <si>
    <t>231.0,</t>
  </si>
  <si>
    <t>4.3330,</t>
  </si>
  <si>
    <t>232.0,</t>
  </si>
  <si>
    <t>4.3329,</t>
  </si>
  <si>
    <t>233.0,</t>
  </si>
  <si>
    <t>4.3325,</t>
  </si>
  <si>
    <t>234.0,</t>
  </si>
  <si>
    <t>4.3315,</t>
  </si>
  <si>
    <t>235.0,</t>
  </si>
  <si>
    <t>4.3299,</t>
  </si>
  <si>
    <t>236.0,</t>
  </si>
  <si>
    <t>4.3274,</t>
  </si>
  <si>
    <t>237.0,</t>
  </si>
  <si>
    <t>4.3243,</t>
  </si>
  <si>
    <t>238.0,</t>
  </si>
  <si>
    <t>239.0,</t>
  </si>
  <si>
    <t>0.03</t>
  </si>
  <si>
    <t>240.0,</t>
  </si>
  <si>
    <t>241.0,</t>
  </si>
  <si>
    <t>0.14</t>
  </si>
  <si>
    <t>242.0,</t>
  </si>
  <si>
    <t>243.0,</t>
  </si>
  <si>
    <t>244.0,</t>
  </si>
  <si>
    <t>245.0,</t>
  </si>
  <si>
    <t>246.0,</t>
  </si>
  <si>
    <t>247.0,</t>
  </si>
  <si>
    <t>248.0,</t>
  </si>
  <si>
    <t>249.0,</t>
  </si>
  <si>
    <t>250.0,</t>
  </si>
  <si>
    <t>251.0,</t>
  </si>
  <si>
    <t>252.0,</t>
  </si>
  <si>
    <t>253.0,</t>
  </si>
  <si>
    <t>254.0,</t>
  </si>
  <si>
    <t>255.0,</t>
  </si>
  <si>
    <t>256.0,</t>
  </si>
  <si>
    <t>257.0,</t>
  </si>
  <si>
    <t>258.0,</t>
  </si>
  <si>
    <t>259.0,</t>
  </si>
  <si>
    <t>3.28</t>
  </si>
  <si>
    <t>260.0,</t>
  </si>
  <si>
    <t>261.0,</t>
  </si>
  <si>
    <t>262.0,</t>
  </si>
  <si>
    <t>263.0,</t>
  </si>
  <si>
    <t>264.0,</t>
  </si>
  <si>
    <t>265.0,</t>
  </si>
  <si>
    <t>266.0,</t>
  </si>
  <si>
    <t>267.0,</t>
  </si>
  <si>
    <t>268.0,</t>
  </si>
  <si>
    <t>269.0,</t>
  </si>
  <si>
    <t>270.0,</t>
  </si>
  <si>
    <t>271.0,</t>
  </si>
  <si>
    <t>272.0,</t>
  </si>
  <si>
    <t>273.0,</t>
  </si>
  <si>
    <t>274.0,</t>
  </si>
  <si>
    <t>275.0,</t>
  </si>
  <si>
    <t>276.0,</t>
  </si>
  <si>
    <t>277.0,</t>
  </si>
  <si>
    <t>278.0,</t>
  </si>
  <si>
    <t>279.0,</t>
  </si>
  <si>
    <t>3.76</t>
  </si>
  <si>
    <t>280.0,</t>
  </si>
  <si>
    <t>281.0,</t>
  </si>
  <si>
    <t>282.0,</t>
  </si>
  <si>
    <t>283.0,</t>
  </si>
  <si>
    <t>284.0,</t>
  </si>
  <si>
    <t>285.0,</t>
  </si>
  <si>
    <t>286.0,</t>
  </si>
  <si>
    <t>287.0,</t>
  </si>
  <si>
    <t>288.0,</t>
  </si>
  <si>
    <t>289.0,</t>
  </si>
  <si>
    <t>290.0,</t>
  </si>
  <si>
    <t>291.0,</t>
  </si>
  <si>
    <t>292.0,</t>
  </si>
  <si>
    <t>293.0,</t>
  </si>
  <si>
    <t>294.0,</t>
  </si>
  <si>
    <t>295.0,</t>
  </si>
  <si>
    <t>296.0,</t>
  </si>
  <si>
    <t>297.0,</t>
  </si>
  <si>
    <t>298.0,</t>
  </si>
  <si>
    <t>299.0,</t>
  </si>
  <si>
    <t>300.0,</t>
  </si>
  <si>
    <t>301.0,</t>
  </si>
  <si>
    <t>302.0,</t>
  </si>
  <si>
    <t>303.0,</t>
  </si>
  <si>
    <t>304.0,</t>
  </si>
  <si>
    <t>305.0,</t>
  </si>
  <si>
    <t>306.0,</t>
  </si>
  <si>
    <t>307.0,</t>
  </si>
  <si>
    <t>308.0,</t>
  </si>
  <si>
    <t>309.0,</t>
  </si>
  <si>
    <t>310.0,</t>
  </si>
  <si>
    <t>311.0,</t>
  </si>
  <si>
    <t>312.0,</t>
  </si>
  <si>
    <t>313.0,</t>
  </si>
  <si>
    <t>314.0,</t>
  </si>
  <si>
    <t>315.0,</t>
  </si>
  <si>
    <t>316.0,</t>
  </si>
  <si>
    <t>317.0,</t>
  </si>
  <si>
    <t>318.0,</t>
  </si>
  <si>
    <t>319.0,</t>
  </si>
  <si>
    <t>320.0,</t>
  </si>
  <si>
    <t>321.0,</t>
  </si>
  <si>
    <t>322.0,</t>
  </si>
  <si>
    <t>323.0,</t>
  </si>
  <si>
    <t>324.0,</t>
  </si>
  <si>
    <t>325.0,</t>
  </si>
  <si>
    <t>326.0,</t>
  </si>
  <si>
    <t>327.0,</t>
  </si>
  <si>
    <t>328.0,</t>
  </si>
  <si>
    <t>329.0,</t>
  </si>
  <si>
    <t>330.0,</t>
  </si>
  <si>
    <t>331.0,</t>
  </si>
  <si>
    <t>332.0,</t>
  </si>
  <si>
    <t>333.0,</t>
  </si>
  <si>
    <t>334.0,</t>
  </si>
  <si>
    <t>335.0,</t>
  </si>
  <si>
    <t>336.0,</t>
  </si>
  <si>
    <t>337.0,</t>
  </si>
  <si>
    <t>338.0,</t>
  </si>
  <si>
    <t>339.0,</t>
  </si>
  <si>
    <t>340.0,</t>
  </si>
  <si>
    <t>341.0,</t>
  </si>
  <si>
    <t>342.0,</t>
  </si>
  <si>
    <t>343.0,</t>
  </si>
  <si>
    <t>344.0,</t>
  </si>
  <si>
    <t>345.0,</t>
  </si>
  <si>
    <t>346.0,</t>
  </si>
  <si>
    <t>347.0,</t>
  </si>
  <si>
    <t>348.0,</t>
  </si>
  <si>
    <t>349.0,</t>
  </si>
  <si>
    <t>350.0,</t>
  </si>
  <si>
    <t>351.0,</t>
  </si>
  <si>
    <t>6.84</t>
  </si>
  <si>
    <t>352.0,</t>
  </si>
  <si>
    <t>353.0,</t>
  </si>
  <si>
    <t>354.0,</t>
  </si>
  <si>
    <t>355.0,</t>
  </si>
  <si>
    <t>356.0,</t>
  </si>
  <si>
    <t>357.0,</t>
  </si>
  <si>
    <t>358.0,</t>
  </si>
  <si>
    <t>359.0,</t>
  </si>
  <si>
    <t>360.0,</t>
  </si>
  <si>
    <t>361.0,</t>
  </si>
  <si>
    <t>362.0,</t>
  </si>
  <si>
    <t>363.0,</t>
  </si>
  <si>
    <t>364.0,</t>
  </si>
  <si>
    <t>365.0,</t>
  </si>
  <si>
    <t>366.0,</t>
  </si>
  <si>
    <t>367.0,</t>
  </si>
  <si>
    <t>368.0,</t>
  </si>
  <si>
    <t>369.0,</t>
  </si>
  <si>
    <t>370.0,</t>
  </si>
  <si>
    <t>371.0,</t>
  </si>
  <si>
    <t>372.0,</t>
  </si>
  <si>
    <t>373.0,</t>
  </si>
  <si>
    <t>374.0,</t>
  </si>
  <si>
    <t>375.0,</t>
  </si>
  <si>
    <t>376.0,</t>
  </si>
  <si>
    <t>377.0,</t>
  </si>
  <si>
    <t>378.0,</t>
  </si>
  <si>
    <t>379.0,</t>
  </si>
  <si>
    <t>380.0,</t>
  </si>
  <si>
    <t>381.0,</t>
  </si>
  <si>
    <t>382.0,</t>
  </si>
  <si>
    <t>383.0,</t>
  </si>
  <si>
    <t>384.0,</t>
  </si>
  <si>
    <t>385.0,</t>
  </si>
  <si>
    <t>386.0,</t>
  </si>
  <si>
    <t>387.0,</t>
  </si>
  <si>
    <t>388.0,</t>
  </si>
  <si>
    <t>389.0,</t>
  </si>
  <si>
    <t>390.0,</t>
  </si>
  <si>
    <t>391.0,</t>
  </si>
  <si>
    <t>392.0,</t>
  </si>
  <si>
    <t>393.0,</t>
  </si>
  <si>
    <t>394.0,</t>
  </si>
  <si>
    <t>395.0,</t>
  </si>
  <si>
    <t>396.0,</t>
  </si>
  <si>
    <t>397.0,</t>
  </si>
  <si>
    <t>398.0,</t>
  </si>
  <si>
    <t>399.0,</t>
  </si>
  <si>
    <t>400.0,</t>
  </si>
  <si>
    <t>401.0,</t>
  </si>
  <si>
    <t>9.79</t>
  </si>
  <si>
    <t>402.0,</t>
  </si>
  <si>
    <t>403.0,</t>
  </si>
  <si>
    <t>404.0,</t>
  </si>
  <si>
    <t>405.0,</t>
  </si>
  <si>
    <t>406.0,</t>
  </si>
  <si>
    <t>407.0,</t>
  </si>
  <si>
    <t>408.0,</t>
  </si>
  <si>
    <t>409.0,</t>
  </si>
  <si>
    <t>410.0,</t>
  </si>
  <si>
    <t>411.0,</t>
  </si>
  <si>
    <t>412.0,</t>
  </si>
  <si>
    <t>413.0,</t>
  </si>
  <si>
    <t>414.0,</t>
  </si>
  <si>
    <t>415.0,</t>
  </si>
  <si>
    <t>416.0,</t>
  </si>
  <si>
    <t>417.0,</t>
  </si>
  <si>
    <t>418.0,</t>
  </si>
  <si>
    <t>419.0,</t>
  </si>
  <si>
    <t>420.0,</t>
  </si>
  <si>
    <t>421.0,</t>
  </si>
  <si>
    <t>422.0,</t>
  </si>
  <si>
    <t>423.0,</t>
  </si>
  <si>
    <t>424.0,</t>
  </si>
  <si>
    <t>425.0,</t>
  </si>
  <si>
    <t>426.0,</t>
  </si>
  <si>
    <t>427.0,</t>
  </si>
  <si>
    <t>428.0,</t>
  </si>
  <si>
    <t>429.0,</t>
  </si>
  <si>
    <t>430.0,</t>
  </si>
  <si>
    <t>431.0,</t>
  </si>
  <si>
    <t>432.0,</t>
  </si>
  <si>
    <t>433.0,</t>
  </si>
  <si>
    <t>434.0,</t>
  </si>
  <si>
    <t>435.0,</t>
  </si>
  <si>
    <t>436.0,</t>
  </si>
  <si>
    <t>437.0,</t>
  </si>
  <si>
    <t>438.0,</t>
  </si>
  <si>
    <t>439.0,</t>
  </si>
  <si>
    <t>440.0,</t>
  </si>
  <si>
    <t>441.0,</t>
  </si>
  <si>
    <t>442.0,</t>
  </si>
  <si>
    <t>443.0,</t>
  </si>
  <si>
    <t>444.0,</t>
  </si>
  <si>
    <t>445.0,</t>
  </si>
  <si>
    <t>446.0,</t>
  </si>
  <si>
    <t>447.0,</t>
  </si>
  <si>
    <t>448.0,</t>
  </si>
  <si>
    <t>449.0,</t>
  </si>
  <si>
    <t>450.0,</t>
  </si>
  <si>
    <t>451.0,</t>
  </si>
  <si>
    <t>452.0,</t>
  </si>
  <si>
    <t>453.0,</t>
  </si>
  <si>
    <t>454.0,</t>
  </si>
  <si>
    <t>455.0,</t>
  </si>
  <si>
    <t>456.0,</t>
  </si>
  <si>
    <t>457.0,</t>
  </si>
  <si>
    <t>458.0,</t>
  </si>
  <si>
    <t>459.0,</t>
  </si>
  <si>
    <t>460.0,</t>
  </si>
  <si>
    <t>461.0,</t>
  </si>
  <si>
    <t>462.0,</t>
  </si>
  <si>
    <t>463.0,</t>
  </si>
  <si>
    <t>464.0,</t>
  </si>
  <si>
    <t>465.0,</t>
  </si>
  <si>
    <t>466.0,</t>
  </si>
  <si>
    <t>467.0,</t>
  </si>
  <si>
    <t>468.0,</t>
  </si>
  <si>
    <t>469.0,</t>
  </si>
  <si>
    <t>470.0,</t>
  </si>
  <si>
    <t>471.0,</t>
  </si>
  <si>
    <t>472.0,</t>
  </si>
  <si>
    <t>473.0,</t>
  </si>
  <si>
    <t>474.0,</t>
  </si>
  <si>
    <t>475.0,</t>
  </si>
  <si>
    <t>476.0,</t>
  </si>
  <si>
    <t>477.0,</t>
  </si>
  <si>
    <t>478.0,</t>
  </si>
  <si>
    <t>479.0,</t>
  </si>
  <si>
    <t>480.0,</t>
  </si>
  <si>
    <t>481.0,</t>
  </si>
  <si>
    <t>482.0,</t>
  </si>
  <si>
    <t>483.0,</t>
  </si>
  <si>
    <t>484.0,</t>
  </si>
  <si>
    <t>485.0,</t>
  </si>
  <si>
    <t>486.0,</t>
  </si>
  <si>
    <t>487.0,</t>
  </si>
  <si>
    <t>488.0,</t>
  </si>
  <si>
    <t>489.0,</t>
  </si>
  <si>
    <t>490.0,</t>
  </si>
  <si>
    <t>491.0,</t>
  </si>
  <si>
    <t>492.0,</t>
  </si>
  <si>
    <t>493.0,</t>
  </si>
  <si>
    <t>494.0,</t>
  </si>
  <si>
    <t>495.0,</t>
  </si>
  <si>
    <t>496.0,</t>
  </si>
  <si>
    <t>497.0,</t>
  </si>
  <si>
    <t>498.0,</t>
  </si>
  <si>
    <t>499.0,</t>
  </si>
  <si>
    <t>500.0,</t>
  </si>
  <si>
    <t>501.0,</t>
  </si>
  <si>
    <t>502.0,</t>
  </si>
  <si>
    <t>503.0,</t>
  </si>
  <si>
    <t>504.0,</t>
  </si>
  <si>
    <t>505.0,</t>
  </si>
  <si>
    <t>506.0,</t>
  </si>
  <si>
    <t>507.0,</t>
  </si>
  <si>
    <t>508.0,</t>
  </si>
  <si>
    <t>509.0,</t>
  </si>
  <si>
    <t>510.0,</t>
  </si>
  <si>
    <t>511.0,</t>
  </si>
  <si>
    <t>512.0,</t>
  </si>
  <si>
    <t>513.0,</t>
  </si>
  <si>
    <t>514.0,</t>
  </si>
  <si>
    <t>515.0,</t>
  </si>
  <si>
    <t>516.0,</t>
  </si>
  <si>
    <t>517.0,</t>
  </si>
  <si>
    <t>518.0,</t>
  </si>
  <si>
    <t>519.0,</t>
  </si>
  <si>
    <t>520.0,</t>
  </si>
  <si>
    <t>521.0,</t>
  </si>
  <si>
    <t>522.0,</t>
  </si>
  <si>
    <t>523.0,</t>
  </si>
  <si>
    <t>524.0,</t>
  </si>
  <si>
    <t>525.0,</t>
  </si>
  <si>
    <t>526.0,</t>
  </si>
  <si>
    <t>527.0,</t>
  </si>
  <si>
    <t>528.0,</t>
  </si>
  <si>
    <t>529.0,</t>
  </si>
  <si>
    <t>530.0,</t>
  </si>
  <si>
    <t>531.0,</t>
  </si>
  <si>
    <t>532.0,</t>
  </si>
  <si>
    <t>533.0,</t>
  </si>
  <si>
    <t>534.0,</t>
  </si>
  <si>
    <t>535.0,</t>
  </si>
  <si>
    <t>536.0,</t>
  </si>
  <si>
    <t>537.0,</t>
  </si>
  <si>
    <t>538.0,</t>
  </si>
  <si>
    <t>539.0,</t>
  </si>
  <si>
    <t>540.0,</t>
  </si>
  <si>
    <t>541.0,</t>
  </si>
  <si>
    <t>542.0,</t>
  </si>
  <si>
    <t>543.0,</t>
  </si>
  <si>
    <t>544.0,</t>
  </si>
  <si>
    <t>545.0,</t>
  </si>
  <si>
    <t>546.0,</t>
  </si>
  <si>
    <t>547.0,</t>
  </si>
  <si>
    <t>548.0,</t>
  </si>
  <si>
    <t>549.0,</t>
  </si>
  <si>
    <t>550.0,</t>
  </si>
  <si>
    <t>551.0,</t>
  </si>
  <si>
    <t>552.0,</t>
  </si>
  <si>
    <t>553.0,</t>
  </si>
  <si>
    <t>554.0,</t>
  </si>
  <si>
    <t>555.0,</t>
  </si>
  <si>
    <t>556.0,</t>
  </si>
  <si>
    <t>557.0,</t>
  </si>
  <si>
    <t>558.0,</t>
  </si>
  <si>
    <t>559.0,</t>
  </si>
  <si>
    <t>560.0,</t>
  </si>
  <si>
    <t>28.73</t>
  </si>
  <si>
    <t>561.0,</t>
  </si>
  <si>
    <t>562.0,</t>
  </si>
  <si>
    <t>563.0,</t>
  </si>
  <si>
    <t>564.0,</t>
  </si>
  <si>
    <t>565.0,</t>
  </si>
  <si>
    <t>566.0,</t>
  </si>
  <si>
    <t>567.0,</t>
  </si>
  <si>
    <t>568.0,</t>
  </si>
  <si>
    <t>569.0,</t>
  </si>
  <si>
    <t>570.0,</t>
  </si>
  <si>
    <t>571.0,</t>
  </si>
  <si>
    <t>572.0,</t>
  </si>
  <si>
    <t>573.0,</t>
  </si>
  <si>
    <t>574.0,</t>
  </si>
  <si>
    <t>575.0,</t>
  </si>
  <si>
    <t>576.0,</t>
  </si>
  <si>
    <t>577.0,</t>
  </si>
  <si>
    <t>578.0,</t>
  </si>
  <si>
    <t>579.0,</t>
  </si>
  <si>
    <t>580.0,</t>
  </si>
  <si>
    <t>581.0,</t>
  </si>
  <si>
    <t>582.0,</t>
  </si>
  <si>
    <t>583.0,</t>
  </si>
  <si>
    <t>584.0,</t>
  </si>
  <si>
    <t>585.0,</t>
  </si>
  <si>
    <t>586.0,</t>
  </si>
  <si>
    <t>587.0,</t>
  </si>
  <si>
    <t>588.0,</t>
  </si>
  <si>
    <t>589.0,</t>
  </si>
  <si>
    <t>590.0,</t>
  </si>
  <si>
    <t>591.0,</t>
  </si>
  <si>
    <t>592.0,</t>
  </si>
  <si>
    <t>593.0,</t>
  </si>
  <si>
    <t>594.0,</t>
  </si>
  <si>
    <t>595.0,</t>
  </si>
  <si>
    <t>596.0,</t>
  </si>
  <si>
    <t>597.0,</t>
  </si>
  <si>
    <t>598.0,</t>
  </si>
  <si>
    <t>599.0,</t>
  </si>
  <si>
    <t>600.0,</t>
  </si>
  <si>
    <t>601.0,</t>
  </si>
  <si>
    <t>602.0,</t>
  </si>
  <si>
    <t>603.0,</t>
  </si>
  <si>
    <t>604.0,</t>
  </si>
  <si>
    <t>605.0,</t>
  </si>
  <si>
    <t>606.0,</t>
  </si>
  <si>
    <t>607.0,</t>
  </si>
  <si>
    <t>608.0,</t>
  </si>
  <si>
    <t>609.0,</t>
  </si>
  <si>
    <t>610.0,</t>
  </si>
  <si>
    <t>611.0,</t>
  </si>
  <si>
    <t>612.0,</t>
  </si>
  <si>
    <t>613.0,</t>
  </si>
  <si>
    <t>614.0,</t>
  </si>
  <si>
    <t>615.0,</t>
  </si>
  <si>
    <t>616.0,</t>
  </si>
  <si>
    <t>617.0,</t>
  </si>
  <si>
    <t>618.0,</t>
  </si>
  <si>
    <t>619.0,</t>
  </si>
  <si>
    <t>620.0,</t>
  </si>
  <si>
    <t>621.0,</t>
  </si>
  <si>
    <t>622.0,</t>
  </si>
  <si>
    <t>623.0,</t>
  </si>
  <si>
    <t>624.0,</t>
  </si>
  <si>
    <t>625.0,</t>
  </si>
  <si>
    <t>626.0,</t>
  </si>
  <si>
    <t>627.0,</t>
  </si>
  <si>
    <t>628.0,</t>
  </si>
  <si>
    <t>629.0,</t>
  </si>
  <si>
    <t>630.0,</t>
  </si>
  <si>
    <t>631.0,</t>
  </si>
  <si>
    <t>632.0,</t>
  </si>
  <si>
    <t>633.0,</t>
  </si>
  <si>
    <t>634.0,</t>
  </si>
  <si>
    <t>635.0,</t>
  </si>
  <si>
    <t>636.0,</t>
  </si>
  <si>
    <t>637.0,</t>
  </si>
  <si>
    <t>638.0,</t>
  </si>
  <si>
    <t>639.0,</t>
  </si>
  <si>
    <t>640.0,</t>
  </si>
  <si>
    <t>641.0,</t>
  </si>
  <si>
    <t>642.0,</t>
  </si>
  <si>
    <t>643.0,</t>
  </si>
  <si>
    <t>644.0,</t>
  </si>
  <si>
    <t>645.0,</t>
  </si>
  <si>
    <t>646.0,</t>
  </si>
  <si>
    <t>647.0,</t>
  </si>
  <si>
    <t>648.0,</t>
  </si>
  <si>
    <t>649.0,</t>
  </si>
  <si>
    <t>650.0,</t>
  </si>
  <si>
    <t>651.0,</t>
  </si>
  <si>
    <t>652.0,</t>
  </si>
  <si>
    <t>653.0,</t>
  </si>
  <si>
    <t>654.0,</t>
  </si>
  <si>
    <t>655.0,</t>
  </si>
  <si>
    <t>656.0,</t>
  </si>
  <si>
    <t>657.0,</t>
  </si>
  <si>
    <t>658.0,</t>
  </si>
  <si>
    <t>659.0,</t>
  </si>
  <si>
    <t>660.0,</t>
  </si>
  <si>
    <t>661.0,</t>
  </si>
  <si>
    <t>662.0,</t>
  </si>
  <si>
    <t>663.0,</t>
  </si>
  <si>
    <t>664.0,</t>
  </si>
  <si>
    <t>665.0,</t>
  </si>
  <si>
    <t>666.0,</t>
  </si>
  <si>
    <t>667.0,</t>
  </si>
  <si>
    <t>668.0,</t>
  </si>
  <si>
    <t>669.0,</t>
  </si>
  <si>
    <t>670.0,</t>
  </si>
  <si>
    <t>671.0,</t>
  </si>
  <si>
    <t>672.0,</t>
  </si>
  <si>
    <t>673.0,</t>
  </si>
  <si>
    <t>674.0,</t>
  </si>
  <si>
    <t>675.0,</t>
  </si>
  <si>
    <t>676.0,</t>
  </si>
  <si>
    <t>0.3078,</t>
  </si>
  <si>
    <t>677.0,</t>
  </si>
  <si>
    <t>678.0,</t>
  </si>
  <si>
    <t>679.0,</t>
  </si>
  <si>
    <t>680.0,</t>
  </si>
  <si>
    <t>681.0,</t>
  </si>
  <si>
    <t>682.0,</t>
  </si>
  <si>
    <t>683.0,</t>
  </si>
  <si>
    <t>684.0,</t>
  </si>
  <si>
    <t>685.0,</t>
  </si>
  <si>
    <t>686.0,</t>
  </si>
  <si>
    <t>687.0,</t>
  </si>
  <si>
    <t>688.0,</t>
  </si>
  <si>
    <t>689.0,</t>
  </si>
  <si>
    <t>690.0,</t>
  </si>
  <si>
    <t>691.0,</t>
  </si>
  <si>
    <t>692.0,</t>
  </si>
  <si>
    <t>693.0,</t>
  </si>
  <si>
    <t>694.0,</t>
  </si>
  <si>
    <t>695.0,</t>
  </si>
  <si>
    <t>0.2842,</t>
  </si>
  <si>
    <t>696.0,</t>
  </si>
  <si>
    <t>697.0,</t>
  </si>
  <si>
    <t>0.2820,</t>
  </si>
  <si>
    <t>698.0,</t>
  </si>
  <si>
    <t>52.38</t>
  </si>
  <si>
    <t>699.0,</t>
  </si>
  <si>
    <t>700.0,</t>
  </si>
  <si>
    <t>701.0,</t>
  </si>
  <si>
    <t>702.0,</t>
  </si>
  <si>
    <t>703.0,</t>
  </si>
  <si>
    <t>704.0,</t>
  </si>
  <si>
    <t>705.0,</t>
  </si>
  <si>
    <t>706.0,</t>
  </si>
  <si>
    <t>0.2724,</t>
  </si>
  <si>
    <t>53.40</t>
  </si>
  <si>
    <t>707.0,</t>
  </si>
  <si>
    <t>708.0,</t>
  </si>
  <si>
    <t>709.0,</t>
  </si>
  <si>
    <t>710.0,</t>
  </si>
  <si>
    <t>711.0,</t>
  </si>
  <si>
    <t>712.0,</t>
  </si>
  <si>
    <t>713.0,</t>
  </si>
  <si>
    <t>0.2655,</t>
  </si>
  <si>
    <t>714.0,</t>
  </si>
  <si>
    <t>715.0,</t>
  </si>
  <si>
    <t>0.2637,</t>
  </si>
  <si>
    <t>716.0,</t>
  </si>
  <si>
    <t>717.0,</t>
  </si>
  <si>
    <t>718.0,</t>
  </si>
  <si>
    <t>719.0,</t>
  </si>
  <si>
    <t>720.0,</t>
  </si>
  <si>
    <t>721.0,</t>
  </si>
  <si>
    <t>722.0,</t>
  </si>
  <si>
    <t>723.0,</t>
  </si>
  <si>
    <t>724.0,</t>
  </si>
  <si>
    <t>725.0,</t>
  </si>
  <si>
    <t>726.0,</t>
  </si>
  <si>
    <t>727.0,</t>
  </si>
  <si>
    <t>728.0,</t>
  </si>
  <si>
    <t>55.74</t>
  </si>
  <si>
    <t>729.0,</t>
  </si>
  <si>
    <t>0.2534,</t>
  </si>
  <si>
    <t>55.80</t>
  </si>
  <si>
    <t>730.0,</t>
  </si>
  <si>
    <t>0.2528,</t>
  </si>
  <si>
    <t>731.0,</t>
  </si>
  <si>
    <t>0.2524,</t>
  </si>
  <si>
    <t>55.93</t>
  </si>
  <si>
    <t>732.0,</t>
  </si>
  <si>
    <t>733.0,</t>
  </si>
  <si>
    <t>734.0,</t>
  </si>
  <si>
    <t>0.2513,</t>
  </si>
  <si>
    <t>56.07</t>
  </si>
  <si>
    <t>735.0,</t>
  </si>
  <si>
    <t>0.2508,</t>
  </si>
  <si>
    <t>56.13</t>
  </si>
  <si>
    <t>736.0,</t>
  </si>
  <si>
    <t>737.0,</t>
  </si>
  <si>
    <t>0.2497,</t>
  </si>
  <si>
    <t>738.0,</t>
  </si>
  <si>
    <t>739.0,</t>
  </si>
  <si>
    <t>0.2483,</t>
  </si>
  <si>
    <t>740.0,</t>
  </si>
  <si>
    <t>0.2476,</t>
  </si>
  <si>
    <t>741.0,</t>
  </si>
  <si>
    <t>0.2470,</t>
  </si>
  <si>
    <t>56.62</t>
  </si>
  <si>
    <t>742.0,</t>
  </si>
  <si>
    <t>743.0,</t>
  </si>
  <si>
    <t>744.0,</t>
  </si>
  <si>
    <t>0.2447,</t>
  </si>
  <si>
    <t>745.0,</t>
  </si>
  <si>
    <t>0.2439,</t>
  </si>
  <si>
    <t>57.03</t>
  </si>
  <si>
    <t>746.0,</t>
  </si>
  <si>
    <t>0.2431,</t>
  </si>
  <si>
    <t>57.13</t>
  </si>
  <si>
    <t>747.0,</t>
  </si>
  <si>
    <t>748.0,</t>
  </si>
  <si>
    <t>0.2416,</t>
  </si>
  <si>
    <t>749.0,</t>
  </si>
  <si>
    <t>750.0,</t>
  </si>
  <si>
    <t>751.0,</t>
  </si>
  <si>
    <t>0.2393,</t>
  </si>
  <si>
    <t>57.64</t>
  </si>
  <si>
    <t>752.0,</t>
  </si>
  <si>
    <t>753.0,</t>
  </si>
  <si>
    <t>0.2379,</t>
  </si>
  <si>
    <t>754.0,</t>
  </si>
  <si>
    <t>0.2371,</t>
  </si>
  <si>
    <t>57.93</t>
  </si>
  <si>
    <t>755.0,</t>
  </si>
  <si>
    <t>0.2364,</t>
  </si>
  <si>
    <t>58.03</t>
  </si>
  <si>
    <t>756.0,</t>
  </si>
  <si>
    <t>757.0,</t>
  </si>
  <si>
    <t>0.2349,</t>
  </si>
  <si>
    <t>758.0,</t>
  </si>
  <si>
    <t>759.0,</t>
  </si>
  <si>
    <t>760.0,</t>
  </si>
  <si>
    <t>761.0,</t>
  </si>
  <si>
    <t>762.0,</t>
  </si>
  <si>
    <t>0.2312,</t>
  </si>
  <si>
    <t>763.0,</t>
  </si>
  <si>
    <t>764.0,</t>
  </si>
  <si>
    <t>765.0,</t>
  </si>
  <si>
    <t>766.0,</t>
  </si>
  <si>
    <t>767.0,</t>
  </si>
  <si>
    <t>768.0,</t>
  </si>
  <si>
    <t>0.2270,</t>
  </si>
  <si>
    <t>59.30</t>
  </si>
  <si>
    <t>769.0,</t>
  </si>
  <si>
    <t>0.2263,</t>
  </si>
  <si>
    <t>59.39</t>
  </si>
  <si>
    <t>770.0,</t>
  </si>
  <si>
    <t>0.2255,</t>
  </si>
  <si>
    <t>59.50</t>
  </si>
  <si>
    <t>771.0,</t>
  </si>
  <si>
    <t>772.0,</t>
  </si>
  <si>
    <t>773.0,</t>
  </si>
  <si>
    <t>0.2234,</t>
  </si>
  <si>
    <t>774.0,</t>
  </si>
  <si>
    <t>775.0,</t>
  </si>
  <si>
    <t>59.97</t>
  </si>
  <si>
    <t>776.0,</t>
  </si>
  <si>
    <t>0.2214,</t>
  </si>
  <si>
    <t>777.0,</t>
  </si>
  <si>
    <t>778.0,</t>
  </si>
  <si>
    <t>779.0,</t>
  </si>
  <si>
    <t>60.36</t>
  </si>
  <si>
    <t>780.0,</t>
  </si>
  <si>
    <t>781.0,</t>
  </si>
  <si>
    <t>782.0,</t>
  </si>
  <si>
    <t>783.0,</t>
  </si>
  <si>
    <t>784.0,</t>
  </si>
  <si>
    <t>785.0,</t>
  </si>
  <si>
    <t>786.0,</t>
  </si>
  <si>
    <t>787.0,</t>
  </si>
  <si>
    <t>788.0,</t>
  </si>
  <si>
    <t>0.2130,</t>
  </si>
  <si>
    <t>61.23</t>
  </si>
  <si>
    <t>789.0,</t>
  </si>
  <si>
    <t>0.2123,</t>
  </si>
  <si>
    <t>790.0,</t>
  </si>
  <si>
    <t>791.0,</t>
  </si>
  <si>
    <t>792.0,</t>
  </si>
  <si>
    <t>793.0,</t>
  </si>
  <si>
    <t>0.2098,</t>
  </si>
  <si>
    <t>61.68</t>
  </si>
  <si>
    <t>794.0,</t>
  </si>
  <si>
    <t>795.0,</t>
  </si>
  <si>
    <t>796.0,</t>
  </si>
  <si>
    <t>797.0,</t>
  </si>
  <si>
    <t>798.0,</t>
  </si>
  <si>
    <t>799.0,</t>
  </si>
  <si>
    <t>800.0,</t>
  </si>
  <si>
    <t>0.2055,</t>
  </si>
  <si>
    <t>62.31</t>
  </si>
  <si>
    <t>WL(nm)</t>
  </si>
  <si>
    <t>Abs</t>
  </si>
  <si>
    <t>0.02</t>
  </si>
  <si>
    <t>0.04</t>
  </si>
  <si>
    <t>0.11</t>
  </si>
  <si>
    <t>0.29</t>
  </si>
  <si>
    <t>0.75</t>
  </si>
  <si>
    <t>1.07</t>
  </si>
  <si>
    <t>1.27</t>
  </si>
  <si>
    <t>1.47</t>
  </si>
  <si>
    <t>1.67</t>
  </si>
  <si>
    <t>2.18</t>
  </si>
  <si>
    <t>2.49</t>
  </si>
  <si>
    <t>1.3643,</t>
  </si>
  <si>
    <t>4.32</t>
  </si>
  <si>
    <t>6.20</t>
  </si>
  <si>
    <t>0.8241,</t>
  </si>
  <si>
    <t>33.28</t>
  </si>
  <si>
    <t>0.4179,</t>
  </si>
  <si>
    <t>0.3171,</t>
  </si>
  <si>
    <t>0.3133,</t>
  </si>
  <si>
    <t>48.60</t>
  </si>
  <si>
    <t>0.3028,</t>
  </si>
  <si>
    <t>0.2594,</t>
  </si>
  <si>
    <t>55.03</t>
  </si>
  <si>
    <t>0.2586,</t>
  </si>
  <si>
    <t>55.13</t>
  </si>
  <si>
    <t>0.2536,</t>
  </si>
  <si>
    <t>55.77</t>
  </si>
  <si>
    <t>0.2518,</t>
  </si>
  <si>
    <t>0.2511,</t>
  </si>
  <si>
    <t>0.2505,</t>
  </si>
  <si>
    <t>56.17</t>
  </si>
  <si>
    <t>0.2495,</t>
  </si>
  <si>
    <t>Column4</t>
  </si>
  <si>
    <t xml:space="preserve">L-cys </t>
  </si>
  <si>
    <t>0.05</t>
  </si>
  <si>
    <t>0.10</t>
  </si>
  <si>
    <t>0.2553,</t>
  </si>
  <si>
    <t>55.55</t>
  </si>
  <si>
    <t>0.2529,</t>
  </si>
  <si>
    <t>57.00</t>
  </si>
  <si>
    <t>0.2375,</t>
  </si>
  <si>
    <t>0.2318,</t>
  </si>
  <si>
    <t>0.2289,</t>
  </si>
  <si>
    <t>59.03</t>
  </si>
  <si>
    <t>0.2273,</t>
  </si>
  <si>
    <t>59.25</t>
  </si>
  <si>
    <t>0.2211,</t>
  </si>
  <si>
    <t>60.10</t>
  </si>
  <si>
    <t>0.2150,</t>
  </si>
  <si>
    <t>60.95</t>
  </si>
  <si>
    <t>0.2085,</t>
  </si>
  <si>
    <t>61.87</t>
  </si>
  <si>
    <t>0.2031,</t>
  </si>
  <si>
    <t>62.65</t>
  </si>
  <si>
    <t>0.1992,</t>
  </si>
  <si>
    <t>63.21</t>
  </si>
  <si>
    <t>0.1982,</t>
  </si>
  <si>
    <t>63.36</t>
  </si>
  <si>
    <t>0.1970,</t>
  </si>
  <si>
    <t>63.54</t>
  </si>
  <si>
    <t>0.1928,</t>
  </si>
  <si>
    <t>64.16</t>
  </si>
  <si>
    <t>0.1913,</t>
  </si>
  <si>
    <t>64.37</t>
  </si>
  <si>
    <t>0.1897,</t>
  </si>
  <si>
    <t>0.1860,</t>
  </si>
  <si>
    <t>0.1845,</t>
  </si>
  <si>
    <t>65.39</t>
  </si>
  <si>
    <t>0.1834,</t>
  </si>
  <si>
    <t>0.1826,</t>
  </si>
  <si>
    <t>65.67</t>
  </si>
  <si>
    <t>65.85</t>
  </si>
  <si>
    <t>0.1794,</t>
  </si>
  <si>
    <t>0.1743,</t>
  </si>
  <si>
    <t>0.1731,</t>
  </si>
  <si>
    <t>67.35</t>
  </si>
  <si>
    <t>0.1661,</t>
  </si>
  <si>
    <t>68.22</t>
  </si>
  <si>
    <t>0.1625,</t>
  </si>
  <si>
    <t>68.78</t>
  </si>
  <si>
    <t>0.1561,</t>
  </si>
  <si>
    <t>0.1553,</t>
  </si>
  <si>
    <t>69.94</t>
  </si>
  <si>
    <t>0.1514,</t>
  </si>
  <si>
    <t>70.57</t>
  </si>
  <si>
    <t>0.1500,</t>
  </si>
  <si>
    <t>Sample-13</t>
  </si>
  <si>
    <t>4.1376,</t>
  </si>
  <si>
    <t>4.1463,</t>
  </si>
  <si>
    <t>4.2260,</t>
  </si>
  <si>
    <t>4.2228,</t>
  </si>
  <si>
    <t>4.1757,</t>
  </si>
  <si>
    <t>4.2102,</t>
  </si>
  <si>
    <t>4.2990,</t>
  </si>
  <si>
    <t>4.2386,</t>
  </si>
  <si>
    <t>4.2791,</t>
  </si>
  <si>
    <t>4.1298,</t>
  </si>
  <si>
    <t>4.0812,</t>
  </si>
  <si>
    <t>4.2468,</t>
  </si>
  <si>
    <t>4.2378,</t>
  </si>
  <si>
    <t>4.0347,</t>
  </si>
  <si>
    <t>4.0079,</t>
  </si>
  <si>
    <t>3.9976,</t>
  </si>
  <si>
    <t>4.0033,</t>
  </si>
  <si>
    <t>3.8984,</t>
  </si>
  <si>
    <t>3.9007,</t>
  </si>
  <si>
    <t>3.8602,</t>
  </si>
  <si>
    <t>3.8753,</t>
  </si>
  <si>
    <t>3.8211,</t>
  </si>
  <si>
    <t>3.7592,</t>
  </si>
  <si>
    <t>3.7474,</t>
  </si>
  <si>
    <t>3.7030,</t>
  </si>
  <si>
    <t>3.6721,</t>
  </si>
  <si>
    <t>3.5783,</t>
  </si>
  <si>
    <t>3.5202,</t>
  </si>
  <si>
    <t>3.4804,</t>
  </si>
  <si>
    <t>3.3739,</t>
  </si>
  <si>
    <t>3.3347,</t>
  </si>
  <si>
    <t>3.2134,</t>
  </si>
  <si>
    <t>0.06</t>
  </si>
  <si>
    <t>3.1064,</t>
  </si>
  <si>
    <t>0.08</t>
  </si>
  <si>
    <t>3.0213,</t>
  </si>
  <si>
    <t>2.9496,</t>
  </si>
  <si>
    <t>2.8453,</t>
  </si>
  <si>
    <t>2.7672,</t>
  </si>
  <si>
    <t>0.17</t>
  </si>
  <si>
    <t>2.6995,</t>
  </si>
  <si>
    <t>0.20</t>
  </si>
  <si>
    <t>2.6254,</t>
  </si>
  <si>
    <t>0.24</t>
  </si>
  <si>
    <t>2.5359,</t>
  </si>
  <si>
    <t>2.4531,</t>
  </si>
  <si>
    <t>0.35</t>
  </si>
  <si>
    <t>2.3731,</t>
  </si>
  <si>
    <t>0.42</t>
  </si>
  <si>
    <t>2.2946,</t>
  </si>
  <si>
    <t>0.51</t>
  </si>
  <si>
    <t>2.2086,</t>
  </si>
  <si>
    <t>0.62</t>
  </si>
  <si>
    <t>2.1262,</t>
  </si>
  <si>
    <t>2.0453,</t>
  </si>
  <si>
    <t>0.90</t>
  </si>
  <si>
    <t>1.9691,</t>
  </si>
  <si>
    <t>1.8968,</t>
  </si>
  <si>
    <t>1.8342,</t>
  </si>
  <si>
    <t>1.7761,</t>
  </si>
  <si>
    <t>1.7199,</t>
  </si>
  <si>
    <t>1.91</t>
  </si>
  <si>
    <t>1.6622,</t>
  </si>
  <si>
    <t>1.6029,</t>
  </si>
  <si>
    <t>1.5437,</t>
  </si>
  <si>
    <t>2.86</t>
  </si>
  <si>
    <t>1.4846,</t>
  </si>
  <si>
    <t>1.4248,</t>
  </si>
  <si>
    <t>1.3090,</t>
  </si>
  <si>
    <t>4.91</t>
  </si>
  <si>
    <t>1.2551,</t>
  </si>
  <si>
    <t>5.56</t>
  </si>
  <si>
    <t>1.2076,</t>
  </si>
  <si>
    <t>1.1652,</t>
  </si>
  <si>
    <t>1.1258,</t>
  </si>
  <si>
    <t>7.49</t>
  </si>
  <si>
    <t>1.0881,</t>
  </si>
  <si>
    <t>8.16</t>
  </si>
  <si>
    <t>1.0483,</t>
  </si>
  <si>
    <t>8.95</t>
  </si>
  <si>
    <t>1.0092,</t>
  </si>
  <si>
    <t>0.9700,</t>
  </si>
  <si>
    <t>10.71</t>
  </si>
  <si>
    <t>0.9331,</t>
  </si>
  <si>
    <t>11.67</t>
  </si>
  <si>
    <t>0.8956,</t>
  </si>
  <si>
    <t>12.72</t>
  </si>
  <si>
    <t>0.8587,</t>
  </si>
  <si>
    <t>13.85</t>
  </si>
  <si>
    <t>15.00</t>
  </si>
  <si>
    <t>0.7925,</t>
  </si>
  <si>
    <t>16.12</t>
  </si>
  <si>
    <t>0.7638,</t>
  </si>
  <si>
    <t>17.23</t>
  </si>
  <si>
    <t>0.7388,</t>
  </si>
  <si>
    <t>18.25</t>
  </si>
  <si>
    <t>0.7164,</t>
  </si>
  <si>
    <t>19.22</t>
  </si>
  <si>
    <t>0.6949,</t>
  </si>
  <si>
    <t>20.19</t>
  </si>
  <si>
    <t>0.6723,</t>
  </si>
  <si>
    <t>21.27</t>
  </si>
  <si>
    <t>0.6496,</t>
  </si>
  <si>
    <t>22.41</t>
  </si>
  <si>
    <t>0.6271,</t>
  </si>
  <si>
    <t>23.60</t>
  </si>
  <si>
    <t>0.6052,</t>
  </si>
  <si>
    <t>24.82</t>
  </si>
  <si>
    <t>0.5832,</t>
  </si>
  <si>
    <t>26.11</t>
  </si>
  <si>
    <t>0.5620,</t>
  </si>
  <si>
    <t>27.42</t>
  </si>
  <si>
    <t>0.5417,</t>
  </si>
  <si>
    <t>0.5227,</t>
  </si>
  <si>
    <t>30.02</t>
  </si>
  <si>
    <t>0.5057,</t>
  </si>
  <si>
    <t>31.21</t>
  </si>
  <si>
    <t>0.4910,</t>
  </si>
  <si>
    <t>32.28</t>
  </si>
  <si>
    <t>0.4778,</t>
  </si>
  <si>
    <t>0.4659,</t>
  </si>
  <si>
    <t>34.21</t>
  </si>
  <si>
    <t>0.4536,</t>
  </si>
  <si>
    <t>35.19</t>
  </si>
  <si>
    <t>0.4415,</t>
  </si>
  <si>
    <t>36.18</t>
  </si>
  <si>
    <t>0.4294,</t>
  </si>
  <si>
    <t>37.21</t>
  </si>
  <si>
    <t>38.21</t>
  </si>
  <si>
    <t>0.4069,</t>
  </si>
  <si>
    <t>39.18</t>
  </si>
  <si>
    <t>0.3962,</t>
  </si>
  <si>
    <t>40.16</t>
  </si>
  <si>
    <t>0.3863,</t>
  </si>
  <si>
    <t>41.09</t>
  </si>
  <si>
    <t>0.3772,</t>
  </si>
  <si>
    <t>41.96</t>
  </si>
  <si>
    <t>0.3693,</t>
  </si>
  <si>
    <t>42.72</t>
  </si>
  <si>
    <t>0.3624,</t>
  </si>
  <si>
    <t>43.42</t>
  </si>
  <si>
    <t>0.3561,</t>
  </si>
  <si>
    <t>44.04</t>
  </si>
  <si>
    <t>0.3505,</t>
  </si>
  <si>
    <t>44.62</t>
  </si>
  <si>
    <t>0.3449,</t>
  </si>
  <si>
    <t>45.20</t>
  </si>
  <si>
    <t>0.3395,</t>
  </si>
  <si>
    <t>45.76</t>
  </si>
  <si>
    <t>0.3340,</t>
  </si>
  <si>
    <t>46.35</t>
  </si>
  <si>
    <t>0.3288,</t>
  </si>
  <si>
    <t>46.90</t>
  </si>
  <si>
    <t>0.3239,</t>
  </si>
  <si>
    <t>47.43</t>
  </si>
  <si>
    <t>0.3197,</t>
  </si>
  <si>
    <t>47.90</t>
  </si>
  <si>
    <t>48.19</t>
  </si>
  <si>
    <t>0.3102,</t>
  </si>
  <si>
    <t>48.96</t>
  </si>
  <si>
    <t>49.22</t>
  </si>
  <si>
    <t>0.3056,</t>
  </si>
  <si>
    <t>49.48</t>
  </si>
  <si>
    <t>49.79</t>
  </si>
  <si>
    <t>0.3005,</t>
  </si>
  <si>
    <t>50.06</t>
  </si>
  <si>
    <t>0.2982,</t>
  </si>
  <si>
    <t>50.33</t>
  </si>
  <si>
    <t>0.2958,</t>
  </si>
  <si>
    <t>50.60</t>
  </si>
  <si>
    <t>0.2938,</t>
  </si>
  <si>
    <t>50.84</t>
  </si>
  <si>
    <t>0.2915,</t>
  </si>
  <si>
    <t>51.11</t>
  </si>
  <si>
    <t>0.2894,</t>
  </si>
  <si>
    <t>51.35</t>
  </si>
  <si>
    <t>0.2877,</t>
  </si>
  <si>
    <t>51.56</t>
  </si>
  <si>
    <t>0.2859,</t>
  </si>
  <si>
    <t>51.77</t>
  </si>
  <si>
    <t>51.98</t>
  </si>
  <si>
    <t>0.2830,</t>
  </si>
  <si>
    <t>52.12</t>
  </si>
  <si>
    <t>52.25</t>
  </si>
  <si>
    <t>0.2809,</t>
  </si>
  <si>
    <t>0.2798,</t>
  </si>
  <si>
    <t>52.51</t>
  </si>
  <si>
    <t>0.2787,</t>
  </si>
  <si>
    <t>52.64</t>
  </si>
  <si>
    <t>0.2777,</t>
  </si>
  <si>
    <t>52.76</t>
  </si>
  <si>
    <t>0.2767,</t>
  </si>
  <si>
    <t>52.88</t>
  </si>
  <si>
    <t>0.2759,</t>
  </si>
  <si>
    <t>52.98</t>
  </si>
  <si>
    <t>0.2748,</t>
  </si>
  <si>
    <t>53.11</t>
  </si>
  <si>
    <t>0.2739,</t>
  </si>
  <si>
    <t>53.22</t>
  </si>
  <si>
    <t>0.2731,</t>
  </si>
  <si>
    <t>53.32</t>
  </si>
  <si>
    <t>0.2717,</t>
  </si>
  <si>
    <t>53.49</t>
  </si>
  <si>
    <t>0.2710,</t>
  </si>
  <si>
    <t>53.58</t>
  </si>
  <si>
    <t>0.2707,</t>
  </si>
  <si>
    <t>53.62</t>
  </si>
  <si>
    <t>0.2704,</t>
  </si>
  <si>
    <t>53.66</t>
  </si>
  <si>
    <t>0.2694,</t>
  </si>
  <si>
    <t>53.78</t>
  </si>
  <si>
    <t>0.2686,</t>
  </si>
  <si>
    <t>53.88</t>
  </si>
  <si>
    <t>0.2678,</t>
  </si>
  <si>
    <t>53.98</t>
  </si>
  <si>
    <t>0.2670,</t>
  </si>
  <si>
    <t>54.07</t>
  </si>
  <si>
    <t>0.2666,</t>
  </si>
  <si>
    <t>54.13</t>
  </si>
  <si>
    <t>0.2663,</t>
  </si>
  <si>
    <t>54.16</t>
  </si>
  <si>
    <t>54.26</t>
  </si>
  <si>
    <t>0.2648,</t>
  </si>
  <si>
    <t>54.35</t>
  </si>
  <si>
    <t>0.2644,</t>
  </si>
  <si>
    <t>54.41</t>
  </si>
  <si>
    <t>54.48</t>
  </si>
  <si>
    <t>0.2631,</t>
  </si>
  <si>
    <t>54.57</t>
  </si>
  <si>
    <t>0.2623,</t>
  </si>
  <si>
    <t>54.66</t>
  </si>
  <si>
    <t>0.2620,</t>
  </si>
  <si>
    <t>54.71</t>
  </si>
  <si>
    <t>0.2612,</t>
  </si>
  <si>
    <t>54.80</t>
  </si>
  <si>
    <t>0.2604,</t>
  </si>
  <si>
    <t>54.90</t>
  </si>
  <si>
    <t>0.2598,</t>
  </si>
  <si>
    <t>54.98</t>
  </si>
  <si>
    <t>0.2592,</t>
  </si>
  <si>
    <t>55.05</t>
  </si>
  <si>
    <t>0.2582,</t>
  </si>
  <si>
    <t>55.18</t>
  </si>
  <si>
    <t>0.2577,</t>
  </si>
  <si>
    <t>55.24</t>
  </si>
  <si>
    <t>0.2571,</t>
  </si>
  <si>
    <t>55.32</t>
  </si>
  <si>
    <t>0.2567,</t>
  </si>
  <si>
    <t>55.38</t>
  </si>
  <si>
    <t>0.2562,</t>
  </si>
  <si>
    <t>55.43</t>
  </si>
  <si>
    <t>55.44</t>
  </si>
  <si>
    <t>0.2556,</t>
  </si>
  <si>
    <t>55.51</t>
  </si>
  <si>
    <t>0.2550,</t>
  </si>
  <si>
    <t>55.59</t>
  </si>
  <si>
    <t>0.2547,</t>
  </si>
  <si>
    <t>55.62</t>
  </si>
  <si>
    <t>0.2541,</t>
  </si>
  <si>
    <t>55.71</t>
  </si>
  <si>
    <t>0.2538,</t>
  </si>
  <si>
    <t>0.2537,</t>
  </si>
  <si>
    <t>55.76</t>
  </si>
  <si>
    <t>0.2535,</t>
  </si>
  <si>
    <t>55.79</t>
  </si>
  <si>
    <t>0.2532,</t>
  </si>
  <si>
    <t>55.82</t>
  </si>
  <si>
    <t>55.85</t>
  </si>
  <si>
    <t>55.88</t>
  </si>
  <si>
    <t>0.2527,</t>
  </si>
  <si>
    <t>55.89</t>
  </si>
  <si>
    <t>0.2521,</t>
  </si>
  <si>
    <t>55.96</t>
  </si>
  <si>
    <t>0.2519,</t>
  </si>
  <si>
    <t>55.99</t>
  </si>
  <si>
    <t>56.00</t>
  </si>
  <si>
    <t>0.2516,</t>
  </si>
  <si>
    <t>56.03</t>
  </si>
  <si>
    <t>0.2512,</t>
  </si>
  <si>
    <t>56.08</t>
  </si>
  <si>
    <t>56.09</t>
  </si>
  <si>
    <t>0.2510,</t>
  </si>
  <si>
    <t>56.11</t>
  </si>
  <si>
    <t>0.2506,</t>
  </si>
  <si>
    <t>56.15</t>
  </si>
  <si>
    <t>0.2504,</t>
  </si>
  <si>
    <t>56.18</t>
  </si>
  <si>
    <t>0.2501,</t>
  </si>
  <si>
    <t>56.21</t>
  </si>
  <si>
    <t>0.2500,</t>
  </si>
  <si>
    <t>56.24</t>
  </si>
  <si>
    <t>0.2498,</t>
  </si>
  <si>
    <t>56.26</t>
  </si>
  <si>
    <t>56.27</t>
  </si>
  <si>
    <t>56.29</t>
  </si>
  <si>
    <t>0.2494,</t>
  </si>
  <si>
    <t>56.32</t>
  </si>
  <si>
    <t>0.2492,</t>
  </si>
  <si>
    <t>56.34</t>
  </si>
  <si>
    <t>0.2491,</t>
  </si>
  <si>
    <t>56.35</t>
  </si>
  <si>
    <t>0.2489,</t>
  </si>
  <si>
    <t>56.37</t>
  </si>
  <si>
    <t>0.2488,</t>
  </si>
  <si>
    <t>56.39</t>
  </si>
  <si>
    <t>0.2486,</t>
  </si>
  <si>
    <t>56.42</t>
  </si>
  <si>
    <t>0.2484,</t>
  </si>
  <si>
    <t>56.44</t>
  </si>
  <si>
    <t>56.46</t>
  </si>
  <si>
    <t>0.2479,</t>
  </si>
  <si>
    <t>56.51</t>
  </si>
  <si>
    <t>0.2477,</t>
  </si>
  <si>
    <t>56.53</t>
  </si>
  <si>
    <t>56.55</t>
  </si>
  <si>
    <t>0.2474,</t>
  </si>
  <si>
    <t>56.57</t>
  </si>
  <si>
    <t>0.2473,</t>
  </si>
  <si>
    <t>56.59</t>
  </si>
  <si>
    <t>0.2472,</t>
  </si>
  <si>
    <t>0.2471,</t>
  </si>
  <si>
    <t>56.61</t>
  </si>
  <si>
    <t>0.2468,</t>
  </si>
  <si>
    <t>56.65</t>
  </si>
  <si>
    <t>0.2466,</t>
  </si>
  <si>
    <t>56.68</t>
  </si>
  <si>
    <t>0.2464,</t>
  </si>
  <si>
    <t>56.70</t>
  </si>
  <si>
    <t>0.2460,</t>
  </si>
  <si>
    <t>56.76</t>
  </si>
  <si>
    <t>0.2453,</t>
  </si>
  <si>
    <t>56.85</t>
  </si>
  <si>
    <t>0.2451,</t>
  </si>
  <si>
    <t>56.88</t>
  </si>
  <si>
    <t>0.2448,</t>
  </si>
  <si>
    <t>56.91</t>
  </si>
  <si>
    <t>56.92</t>
  </si>
  <si>
    <t>0.2444,</t>
  </si>
  <si>
    <t>56.96</t>
  </si>
  <si>
    <t>0.2443,</t>
  </si>
  <si>
    <t>56.98</t>
  </si>
  <si>
    <t>0.2442,</t>
  </si>
  <si>
    <t>0.2437,</t>
  </si>
  <si>
    <t>57.06</t>
  </si>
  <si>
    <t>0.2436,</t>
  </si>
  <si>
    <t>57.07</t>
  </si>
  <si>
    <t>0.2428,</t>
  </si>
  <si>
    <t>57.17</t>
  </si>
  <si>
    <t>0.2426,</t>
  </si>
  <si>
    <t>57.20</t>
  </si>
  <si>
    <t>57.21</t>
  </si>
  <si>
    <t>0.2422,</t>
  </si>
  <si>
    <t>57.25</t>
  </si>
  <si>
    <t>0.2421,</t>
  </si>
  <si>
    <t>57.27</t>
  </si>
  <si>
    <t>0.2420,</t>
  </si>
  <si>
    <t>57.28</t>
  </si>
  <si>
    <t>0.2417,</t>
  </si>
  <si>
    <t>57.32</t>
  </si>
  <si>
    <t>57.33</t>
  </si>
  <si>
    <t>0.2414,</t>
  </si>
  <si>
    <t>57.36</t>
  </si>
  <si>
    <t>0.2412,</t>
  </si>
  <si>
    <t>57.39</t>
  </si>
  <si>
    <t>0.2409,</t>
  </si>
  <si>
    <t>57.43</t>
  </si>
  <si>
    <t>0.2406,</t>
  </si>
  <si>
    <t>57.47</t>
  </si>
  <si>
    <t>0.2405,</t>
  </si>
  <si>
    <t>57.48</t>
  </si>
  <si>
    <t>0.2402,</t>
  </si>
  <si>
    <t>57.52</t>
  </si>
  <si>
    <t>0.2399,</t>
  </si>
  <si>
    <t>57.56</t>
  </si>
  <si>
    <t>0.2398,</t>
  </si>
  <si>
    <t>57.57</t>
  </si>
  <si>
    <t>0.2396,</t>
  </si>
  <si>
    <t>57.60</t>
  </si>
  <si>
    <t>0.2395,</t>
  </si>
  <si>
    <t>0.2391,</t>
  </si>
  <si>
    <t>57.66</t>
  </si>
  <si>
    <t>0.2388,</t>
  </si>
  <si>
    <t>57.70</t>
  </si>
  <si>
    <t>0.2384,</t>
  </si>
  <si>
    <t>57.75</t>
  </si>
  <si>
    <t>0.2382,</t>
  </si>
  <si>
    <t>57.79</t>
  </si>
  <si>
    <t>0.2381,</t>
  </si>
  <si>
    <t>57.83</t>
  </si>
  <si>
    <t>57.88</t>
  </si>
  <si>
    <t>0.2373,</t>
  </si>
  <si>
    <t>57.90</t>
  </si>
  <si>
    <t>0.2369,</t>
  </si>
  <si>
    <t>57.96</t>
  </si>
  <si>
    <t>0.2366,</t>
  </si>
  <si>
    <t>58.00</t>
  </si>
  <si>
    <t>0.2363,</t>
  </si>
  <si>
    <t>0.2362,</t>
  </si>
  <si>
    <t>58.05</t>
  </si>
  <si>
    <t>0.2360,</t>
  </si>
  <si>
    <t>58.08</t>
  </si>
  <si>
    <t>0.2359,</t>
  </si>
  <si>
    <t>58.10</t>
  </si>
  <si>
    <t>0.2357,</t>
  </si>
  <si>
    <t>58.12</t>
  </si>
  <si>
    <t>0.2355,</t>
  </si>
  <si>
    <t>58.15</t>
  </si>
  <si>
    <t>0.2351,</t>
  </si>
  <si>
    <t>58.19</t>
  </si>
  <si>
    <t>58.22</t>
  </si>
  <si>
    <t>0.2347,</t>
  </si>
  <si>
    <t>58.25</t>
  </si>
  <si>
    <t>0.2345,</t>
  </si>
  <si>
    <t>58.28</t>
  </si>
  <si>
    <t>0.2342,</t>
  </si>
  <si>
    <t>58.32</t>
  </si>
  <si>
    <t>0.2340,</t>
  </si>
  <si>
    <t>58.34</t>
  </si>
  <si>
    <t>0.2339,</t>
  </si>
  <si>
    <t>58.36</t>
  </si>
  <si>
    <t>0.2336,</t>
  </si>
  <si>
    <t>58.40</t>
  </si>
  <si>
    <t>0.2332,</t>
  </si>
  <si>
    <t>58.45</t>
  </si>
  <si>
    <t>0.2331,</t>
  </si>
  <si>
    <t>58.47</t>
  </si>
  <si>
    <t>0.2329,</t>
  </si>
  <si>
    <t>58.49</t>
  </si>
  <si>
    <t>0.2328,</t>
  </si>
  <si>
    <t>58.51</t>
  </si>
  <si>
    <t>0.2324,</t>
  </si>
  <si>
    <t>58.56</t>
  </si>
  <si>
    <t>0.2323,</t>
  </si>
  <si>
    <t>58.57</t>
  </si>
  <si>
    <t>0.2320,</t>
  </si>
  <si>
    <t>58.61</t>
  </si>
  <si>
    <t>58.64</t>
  </si>
  <si>
    <t>0.2316,</t>
  </si>
  <si>
    <t>58.67</t>
  </si>
  <si>
    <t>0.2314,</t>
  </si>
  <si>
    <t>58.70</t>
  </si>
  <si>
    <t>58.72</t>
  </si>
  <si>
    <t>0.2308,</t>
  </si>
  <si>
    <t>58.78</t>
  </si>
  <si>
    <t>0.2306,</t>
  </si>
  <si>
    <t>58.80</t>
  </si>
  <si>
    <t>0.2303,</t>
  </si>
  <si>
    <t>58.85</t>
  </si>
  <si>
    <t>0.2300,</t>
  </si>
  <si>
    <t>58.89</t>
  </si>
  <si>
    <t>0.2297,</t>
  </si>
  <si>
    <t>58.92</t>
  </si>
  <si>
    <t>0.2295,</t>
  </si>
  <si>
    <t>58.95</t>
  </si>
  <si>
    <t>0.2293,</t>
  </si>
  <si>
    <t>58.98</t>
  </si>
  <si>
    <t>0.2290,</t>
  </si>
  <si>
    <t>59.02</t>
  </si>
  <si>
    <t>0.2296,</t>
  </si>
  <si>
    <t>58.94</t>
  </si>
  <si>
    <t>0.2288,</t>
  </si>
  <si>
    <t>59.04</t>
  </si>
  <si>
    <t>0.2280,</t>
  </si>
  <si>
    <t>59.16</t>
  </si>
  <si>
    <t>0.2278,</t>
  </si>
  <si>
    <t>59.18</t>
  </si>
  <si>
    <t>59.26</t>
  </si>
  <si>
    <t>0.2261,</t>
  </si>
  <si>
    <t>59.41</t>
  </si>
  <si>
    <t>0.2260,</t>
  </si>
  <si>
    <t>59.42</t>
  </si>
  <si>
    <t>0.2249,</t>
  </si>
  <si>
    <t>59.59</t>
  </si>
  <si>
    <t>0.2237,</t>
  </si>
  <si>
    <t>59.75</t>
  </si>
  <si>
    <t>0.2233,</t>
  </si>
  <si>
    <t>59.80</t>
  </si>
  <si>
    <t>0.2238,</t>
  </si>
  <si>
    <t>59.73</t>
  </si>
  <si>
    <t>59.78</t>
  </si>
  <si>
    <t>0.2231,</t>
  </si>
  <si>
    <t>59.82</t>
  </si>
  <si>
    <t>0.2230,</t>
  </si>
  <si>
    <t>59.85</t>
  </si>
  <si>
    <t>0.2229,</t>
  </si>
  <si>
    <t>0.2224,</t>
  </si>
  <si>
    <t>59.93</t>
  </si>
  <si>
    <t>0.2221,</t>
  </si>
  <si>
    <t>0.2223,</t>
  </si>
  <si>
    <t>0.2222,</t>
  </si>
  <si>
    <t>59.95</t>
  </si>
  <si>
    <t>0.2217,</t>
  </si>
  <si>
    <t>60.02</t>
  </si>
  <si>
    <t>60.06</t>
  </si>
  <si>
    <t>0.2208,</t>
  </si>
  <si>
    <t>60.15</t>
  </si>
  <si>
    <t>0.2204,</t>
  </si>
  <si>
    <t>60.20</t>
  </si>
  <si>
    <t>0.2201,</t>
  </si>
  <si>
    <t>60.24</t>
  </si>
  <si>
    <t>0.2198,</t>
  </si>
  <si>
    <t>60.29</t>
  </si>
  <si>
    <t>0.2196,</t>
  </si>
  <si>
    <t>60.32</t>
  </si>
  <si>
    <t>0.2192,</t>
  </si>
  <si>
    <t>0.2190,</t>
  </si>
  <si>
    <t>60.40</t>
  </si>
  <si>
    <t>0.2188,</t>
  </si>
  <si>
    <t>60.42</t>
  </si>
  <si>
    <t>0.2185,</t>
  </si>
  <si>
    <t>60.46</t>
  </si>
  <si>
    <t>0.2183,</t>
  </si>
  <si>
    <t>60.50</t>
  </si>
  <si>
    <t>0.2181,</t>
  </si>
  <si>
    <t>60.52</t>
  </si>
  <si>
    <t>0.2177,</t>
  </si>
  <si>
    <t>60.57</t>
  </si>
  <si>
    <t>0.2175,</t>
  </si>
  <si>
    <t>60.60</t>
  </si>
  <si>
    <t>0.2170,</t>
  </si>
  <si>
    <t>60.67</t>
  </si>
  <si>
    <t>0.2168,</t>
  </si>
  <si>
    <t>60.70</t>
  </si>
  <si>
    <t>0.2166,</t>
  </si>
  <si>
    <t>60.73</t>
  </si>
  <si>
    <t>0.2162,</t>
  </si>
  <si>
    <t>60.78</t>
  </si>
  <si>
    <t>0.2159,</t>
  </si>
  <si>
    <t>60.83</t>
  </si>
  <si>
    <t>0.2155,</t>
  </si>
  <si>
    <t>60.88</t>
  </si>
  <si>
    <t>0.2158,</t>
  </si>
  <si>
    <t>60.85</t>
  </si>
  <si>
    <t>0.2154,</t>
  </si>
  <si>
    <t>60.89</t>
  </si>
  <si>
    <t>0.2151,</t>
  </si>
  <si>
    <t>60.93</t>
  </si>
  <si>
    <t>0.2144,</t>
  </si>
  <si>
    <t>61.04</t>
  </si>
  <si>
    <t>0.2139,</t>
  </si>
  <si>
    <t>61.11</t>
  </si>
  <si>
    <t>0.2126,</t>
  </si>
  <si>
    <t>61.29</t>
  </si>
  <si>
    <t>0.2128,</t>
  </si>
  <si>
    <t>61.27</t>
  </si>
  <si>
    <t>61.26</t>
  </si>
  <si>
    <t>61.34</t>
  </si>
  <si>
    <t>0.2116,</t>
  </si>
  <si>
    <t>61.43</t>
  </si>
  <si>
    <t>0.2105,</t>
  </si>
  <si>
    <t>61.58</t>
  </si>
  <si>
    <t>0.2088,</t>
  </si>
  <si>
    <t>61.82</t>
  </si>
  <si>
    <t>0.2089,</t>
  </si>
  <si>
    <t>0.2087,</t>
  </si>
  <si>
    <t>61.85</t>
  </si>
  <si>
    <t>0.2083,</t>
  </si>
  <si>
    <t>61.91</t>
  </si>
  <si>
    <t>0.2084,</t>
  </si>
  <si>
    <t>61.89</t>
  </si>
  <si>
    <t>0.2080,</t>
  </si>
  <si>
    <t>61.95</t>
  </si>
  <si>
    <t>0.2077,</t>
  </si>
  <si>
    <t>61.99</t>
  </si>
  <si>
    <t>0.2070,</t>
  </si>
  <si>
    <t>62.09</t>
  </si>
  <si>
    <t>0.2066,</t>
  </si>
  <si>
    <t>62.14</t>
  </si>
  <si>
    <t>0.2064,</t>
  </si>
  <si>
    <t>62.17</t>
  </si>
  <si>
    <t>0.2063,</t>
  </si>
  <si>
    <t>62.19</t>
  </si>
  <si>
    <t>0.2060,</t>
  </si>
  <si>
    <t>62.23</t>
  </si>
  <si>
    <t>0.2058,</t>
  </si>
  <si>
    <t>62.26</t>
  </si>
  <si>
    <t>0.2052,</t>
  </si>
  <si>
    <t>62.34</t>
  </si>
  <si>
    <t>0.2049,</t>
  </si>
  <si>
    <t>62.39</t>
  </si>
  <si>
    <t>0.2047,</t>
  </si>
  <si>
    <t>62.42</t>
  </si>
  <si>
    <t>0.2044,</t>
  </si>
  <si>
    <t>62.46</t>
  </si>
  <si>
    <t>0.2040,</t>
  </si>
  <si>
    <t>62.51</t>
  </si>
  <si>
    <t>0.2038,</t>
  </si>
  <si>
    <t>62.55</t>
  </si>
  <si>
    <t>0.2034,</t>
  </si>
  <si>
    <t>62.60</t>
  </si>
  <si>
    <t>0.2028,</t>
  </si>
  <si>
    <t>62.69</t>
  </si>
  <si>
    <t>0.2025,</t>
  </si>
  <si>
    <t>62.74</t>
  </si>
  <si>
    <t>0.2022,</t>
  </si>
  <si>
    <t>62.78</t>
  </si>
  <si>
    <t>0.2019,</t>
  </si>
  <si>
    <t>62.83</t>
  </si>
  <si>
    <t>0.2015,</t>
  </si>
  <si>
    <t>62.87</t>
  </si>
  <si>
    <t>0.2012,</t>
  </si>
  <si>
    <t>62.92</t>
  </si>
  <si>
    <t>0.2009,</t>
  </si>
  <si>
    <t>62.97</t>
  </si>
  <si>
    <t>0.2006,</t>
  </si>
  <si>
    <t>63.01</t>
  </si>
  <si>
    <t>0.2002,</t>
  </si>
  <si>
    <t>63.06</t>
  </si>
  <si>
    <t>0.1999,</t>
  </si>
  <si>
    <t>63.11</t>
  </si>
  <si>
    <t>0.1996,</t>
  </si>
  <si>
    <t>63.16</t>
  </si>
  <si>
    <t>0.1989,</t>
  </si>
  <si>
    <t>63.26</t>
  </si>
  <si>
    <t>0.1985,</t>
  </si>
  <si>
    <t>63.31</t>
  </si>
  <si>
    <t>0.1979,</t>
  </si>
  <si>
    <t>63.40</t>
  </si>
  <si>
    <t>0.1976,</t>
  </si>
  <si>
    <t>63.45</t>
  </si>
  <si>
    <t>0.1973,</t>
  </si>
  <si>
    <t>63.50</t>
  </si>
  <si>
    <t>0.1966,</t>
  </si>
  <si>
    <t>63.59</t>
  </si>
  <si>
    <t>0.1963,</t>
  </si>
  <si>
    <t>63.64</t>
  </si>
  <si>
    <t>0.1959,</t>
  </si>
  <si>
    <t>63.69</t>
  </si>
  <si>
    <t>0.1956,</t>
  </si>
  <si>
    <t>63.74</t>
  </si>
  <si>
    <t>0.1953,</t>
  </si>
  <si>
    <t>63.79</t>
  </si>
  <si>
    <t>0.1949,</t>
  </si>
  <si>
    <t>63.83</t>
  </si>
  <si>
    <t>0.1946,</t>
  </si>
  <si>
    <t>63.88</t>
  </si>
  <si>
    <t>0.1943,</t>
  </si>
  <si>
    <t>63.93</t>
  </si>
  <si>
    <t>0.1940,</t>
  </si>
  <si>
    <t>63.97</t>
  </si>
  <si>
    <t>0.1937,</t>
  </si>
  <si>
    <t>64.02</t>
  </si>
  <si>
    <t>0.1933,</t>
  </si>
  <si>
    <t>64.07</t>
  </si>
  <si>
    <t>0.1931,</t>
  </si>
  <si>
    <t>64.11</t>
  </si>
  <si>
    <t>0.1925,</t>
  </si>
  <si>
    <t>64.20</t>
  </si>
  <si>
    <t>0.1922,</t>
  </si>
  <si>
    <t>64.24</t>
  </si>
  <si>
    <t>0.1919,</t>
  </si>
  <si>
    <t>64.29</t>
  </si>
  <si>
    <t>0.1916,</t>
  </si>
  <si>
    <t>64.33</t>
  </si>
  <si>
    <t>0.1911,</t>
  </si>
  <si>
    <t>64.41</t>
  </si>
  <si>
    <t>0.1907,</t>
  </si>
  <si>
    <t>64.46</t>
  </si>
  <si>
    <t>0.1904,</t>
  </si>
  <si>
    <t>64.50</t>
  </si>
  <si>
    <t>0.1901,</t>
  </si>
  <si>
    <t>64.55</t>
  </si>
  <si>
    <t>64.60</t>
  </si>
  <si>
    <t>0.1895,</t>
  </si>
  <si>
    <t>64.65</t>
  </si>
  <si>
    <t>0.1891,</t>
  </si>
  <si>
    <t>64.70</t>
  </si>
  <si>
    <t>0.1888,</t>
  </si>
  <si>
    <t>64.74</t>
  </si>
  <si>
    <t>0.1884,</t>
  </si>
  <si>
    <t>64.80</t>
  </si>
  <si>
    <t>0.1881,</t>
  </si>
  <si>
    <t>64.85</t>
  </si>
  <si>
    <t>0.1879,</t>
  </si>
  <si>
    <t>64.87</t>
  </si>
  <si>
    <t>0.1876,</t>
  </si>
  <si>
    <t>64.92</t>
  </si>
  <si>
    <t>0.1873,</t>
  </si>
  <si>
    <t>64.97</t>
  </si>
  <si>
    <t>0.1870,</t>
  </si>
  <si>
    <t>65.02</t>
  </si>
  <si>
    <t>0.1867,</t>
  </si>
  <si>
    <t>65.06</t>
  </si>
  <si>
    <t>0.1863,</t>
  </si>
  <si>
    <t>65.11</t>
  </si>
  <si>
    <t>65.16</t>
  </si>
  <si>
    <t>0.1857,</t>
  </si>
  <si>
    <t>65.21</t>
  </si>
  <si>
    <t>0.1854,</t>
  </si>
  <si>
    <t>65.26</t>
  </si>
  <si>
    <t>0.1851,</t>
  </si>
  <si>
    <t>65.30</t>
  </si>
  <si>
    <t>0.1848,</t>
  </si>
  <si>
    <t>65.35</t>
  </si>
  <si>
    <t>0.1842,</t>
  </si>
  <si>
    <t>65.44</t>
  </si>
  <si>
    <t>0.1837,</t>
  </si>
  <si>
    <t>65.51</t>
  </si>
  <si>
    <t>65.55</t>
  </si>
  <si>
    <t>0.1832,</t>
  </si>
  <si>
    <t>65.59</t>
  </si>
  <si>
    <t>0.1829,</t>
  </si>
  <si>
    <t>65.63</t>
  </si>
  <si>
    <t>0.1823,</t>
  </si>
  <si>
    <t>65.72</t>
  </si>
  <si>
    <t>0.1821,</t>
  </si>
  <si>
    <t>65.76</t>
  </si>
  <si>
    <t>0.1818,</t>
  </si>
  <si>
    <t>65.80</t>
  </si>
  <si>
    <t>0.1814,</t>
  </si>
  <si>
    <t>0.1811,</t>
  </si>
  <si>
    <t>65.90</t>
  </si>
  <si>
    <t>0.1807,</t>
  </si>
  <si>
    <t>65.96</t>
  </si>
  <si>
    <t>0.1804,</t>
  </si>
  <si>
    <t>66.01</t>
  </si>
  <si>
    <t>0.1800,</t>
  </si>
  <si>
    <t>66.06</t>
  </si>
  <si>
    <t>0.1797,</t>
  </si>
  <si>
    <t>66.12</t>
  </si>
  <si>
    <t>66.16</t>
  </si>
  <si>
    <t>0.1791,</t>
  </si>
  <si>
    <t>66.21</t>
  </si>
  <si>
    <t>0.1788,</t>
  </si>
  <si>
    <t>66.26</t>
  </si>
  <si>
    <t>0.1784,</t>
  </si>
  <si>
    <t>66.31</t>
  </si>
  <si>
    <t>0.1782,</t>
  </si>
  <si>
    <t>66.35</t>
  </si>
  <si>
    <t>0.1780,</t>
  </si>
  <si>
    <t>66.38</t>
  </si>
  <si>
    <t>0.1777,</t>
  </si>
  <si>
    <t>66.42</t>
  </si>
  <si>
    <t>0.1773,</t>
  </si>
  <si>
    <t>66.48</t>
  </si>
  <si>
    <t>0.1771,</t>
  </si>
  <si>
    <t>66.51</t>
  </si>
  <si>
    <t>0.1768,</t>
  </si>
  <si>
    <t>66.56</t>
  </si>
  <si>
    <t>0.1766,</t>
  </si>
  <si>
    <t>66.59</t>
  </si>
  <si>
    <t>0.1762,</t>
  </si>
  <si>
    <t>66.64</t>
  </si>
  <si>
    <t>0.1760,</t>
  </si>
  <si>
    <t>66.68</t>
  </si>
  <si>
    <t>0.1757,</t>
  </si>
  <si>
    <t>66.72</t>
  </si>
  <si>
    <t>0.1755,</t>
  </si>
  <si>
    <t>66.76</t>
  </si>
  <si>
    <t>0.1752,</t>
  </si>
  <si>
    <t>66.80</t>
  </si>
  <si>
    <t>0.1750,</t>
  </si>
  <si>
    <t>66.84</t>
  </si>
  <si>
    <t>0.1747,</t>
  </si>
  <si>
    <t>66.88</t>
  </si>
  <si>
    <t>0.1745,</t>
  </si>
  <si>
    <t>66.91</t>
  </si>
  <si>
    <t>66.94</t>
  </si>
  <si>
    <t>0.1741,</t>
  </si>
  <si>
    <t>66.97</t>
  </si>
  <si>
    <t>0.1739,</t>
  </si>
  <si>
    <t>67.00</t>
  </si>
  <si>
    <t>0.1738,</t>
  </si>
  <si>
    <t>67.03</t>
  </si>
  <si>
    <t>0.1736,</t>
  </si>
  <si>
    <t>67.05</t>
  </si>
  <si>
    <t>0.1734,</t>
  </si>
  <si>
    <t>67.08</t>
  </si>
  <si>
    <t>0.1733,</t>
  </si>
  <si>
    <t>67.10</t>
  </si>
  <si>
    <t>67.12</t>
  </si>
  <si>
    <t>0.1730,</t>
  </si>
  <si>
    <t>67.14</t>
  </si>
  <si>
    <t>0.1729,</t>
  </si>
  <si>
    <t>67.16</t>
  </si>
  <si>
    <t>0.1728,</t>
  </si>
  <si>
    <t>67.17</t>
  </si>
  <si>
    <t>0.1727,</t>
  </si>
  <si>
    <t>67.18</t>
  </si>
  <si>
    <t>0.1726,</t>
  </si>
  <si>
    <t>67.20</t>
  </si>
  <si>
    <t>67.21</t>
  </si>
  <si>
    <t>0.1725,</t>
  </si>
  <si>
    <t>67.22</t>
  </si>
  <si>
    <t>67.19</t>
  </si>
  <si>
    <t>0.1732,</t>
  </si>
  <si>
    <t>67.11</t>
  </si>
  <si>
    <t>67.15</t>
  </si>
  <si>
    <t>0.1722,</t>
  </si>
  <si>
    <t>67.26</t>
  </si>
  <si>
    <t>0.1719,</t>
  </si>
  <si>
    <t>67.31</t>
  </si>
  <si>
    <t>0.1716,</t>
  </si>
  <si>
    <t>0.1713,</t>
  </si>
  <si>
    <t>67.41</t>
  </si>
  <si>
    <t>0.1710,</t>
  </si>
  <si>
    <t>67.45</t>
  </si>
  <si>
    <t>0.1707,</t>
  </si>
  <si>
    <t>67.50</t>
  </si>
  <si>
    <t>0.1703,</t>
  </si>
  <si>
    <t>67.56</t>
  </si>
  <si>
    <t>0.1699,</t>
  </si>
  <si>
    <t>67.62</t>
  </si>
  <si>
    <t>0.1696,</t>
  </si>
  <si>
    <t>67.67</t>
  </si>
  <si>
    <t>0.1693,</t>
  </si>
  <si>
    <t>67.72</t>
  </si>
  <si>
    <t>0.1689,</t>
  </si>
  <si>
    <t>67.78</t>
  </si>
  <si>
    <t>0.1686,</t>
  </si>
  <si>
    <t>67.82</t>
  </si>
  <si>
    <t>0.1683,</t>
  </si>
  <si>
    <t>67.88</t>
  </si>
  <si>
    <t>0.1679,</t>
  </si>
  <si>
    <t>67.93</t>
  </si>
  <si>
    <t>0.1676,</t>
  </si>
  <si>
    <t>67.99</t>
  </si>
  <si>
    <t>0.1672,</t>
  </si>
  <si>
    <t>68.04</t>
  </si>
  <si>
    <t>0.1669,</t>
  </si>
  <si>
    <t>68.09</t>
  </si>
  <si>
    <t>0.1665,</t>
  </si>
  <si>
    <t>68.15</t>
  </si>
  <si>
    <t>0.1657,</t>
  </si>
  <si>
    <t>68.27</t>
  </si>
  <si>
    <t>0.1654,</t>
  </si>
  <si>
    <t>68.34</t>
  </si>
  <si>
    <t>0.1650,</t>
  </si>
  <si>
    <t>68.39</t>
  </si>
  <si>
    <t>0.1647,</t>
  </si>
  <si>
    <t>68.44</t>
  </si>
  <si>
    <t>0.1643,</t>
  </si>
  <si>
    <t>68.50</t>
  </si>
  <si>
    <t>0.1640,</t>
  </si>
  <si>
    <t>68.56</t>
  </si>
  <si>
    <t>0.1636,</t>
  </si>
  <si>
    <t>68.61</t>
  </si>
  <si>
    <t>0.1633,</t>
  </si>
  <si>
    <t>68.66</t>
  </si>
  <si>
    <t>0.1629,</t>
  </si>
  <si>
    <t>68.72</t>
  </si>
  <si>
    <t>0.1621,</t>
  </si>
  <si>
    <t>68.85</t>
  </si>
  <si>
    <t>0.1617,</t>
  </si>
  <si>
    <t>68.91</t>
  </si>
  <si>
    <t>0.1613,</t>
  </si>
  <si>
    <t>68.97</t>
  </si>
  <si>
    <t>0.1609,</t>
  </si>
  <si>
    <t>69.03</t>
  </si>
  <si>
    <t>0.1605,</t>
  </si>
  <si>
    <t>69.10</t>
  </si>
  <si>
    <t>0.1601,</t>
  </si>
  <si>
    <t>69.16</t>
  </si>
  <si>
    <t>0.1596,</t>
  </si>
  <si>
    <t>69.24</t>
  </si>
  <si>
    <t>0.1592,</t>
  </si>
  <si>
    <t>69.31</t>
  </si>
  <si>
    <t>0.1587,</t>
  </si>
  <si>
    <t>69.38</t>
  </si>
  <si>
    <t>0.1583,</t>
  </si>
  <si>
    <t>69.45</t>
  </si>
  <si>
    <t>0.1579,</t>
  </si>
  <si>
    <t>69.52</t>
  </si>
  <si>
    <t>0.1574,</t>
  </si>
  <si>
    <t>69.59</t>
  </si>
  <si>
    <t>0.1571,</t>
  </si>
  <si>
    <t>69.65</t>
  </si>
  <si>
    <t>0.1566,</t>
  </si>
  <si>
    <t>69.73</t>
  </si>
  <si>
    <t>69.80</t>
  </si>
  <si>
    <t>0.1557,</t>
  </si>
  <si>
    <t>69.87</t>
  </si>
  <si>
    <t>0.1549,</t>
  </si>
  <si>
    <t>69.99</t>
  </si>
  <si>
    <t>0.1544,</t>
  </si>
  <si>
    <t>70.08</t>
  </si>
  <si>
    <t>0.1540,</t>
  </si>
  <si>
    <t>70.15</t>
  </si>
  <si>
    <t>0.1536,</t>
  </si>
  <si>
    <t>70.22</t>
  </si>
  <si>
    <t>0.1531,</t>
  </si>
  <si>
    <t>70.29</t>
  </si>
  <si>
    <t>0.1527,</t>
  </si>
  <si>
    <t>70.35</t>
  </si>
  <si>
    <t>0.1523,</t>
  </si>
  <si>
    <t>70.42</t>
  </si>
  <si>
    <t>0.1519,</t>
  </si>
  <si>
    <t>70.49</t>
  </si>
  <si>
    <t>0.1509,</t>
  </si>
  <si>
    <t>70.65</t>
  </si>
  <si>
    <t>0.1505,</t>
  </si>
  <si>
    <t>70.72</t>
  </si>
  <si>
    <t>70.79</t>
  </si>
  <si>
    <t>0.1497,</t>
  </si>
  <si>
    <t>70.84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</si>
</sst>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0" xfId="0" applyBorder="1"/>
    <xf numFmtId="0" fontId="0" fillId="0" borderId="8" xfId="0" applyBorder="1"/>
    <xf numFmtId="0" fontId="0" fillId="0" borderId="12" xfId="0" applyBorder="1"/>
    <xf numFmtId="0" fontId="0" fillId="0" borderId="13" xfId="0" applyBorder="1"/>
    <xf numFmtId="0" fontId="0" fillId="0" borderId="5" xfId="0" applyBorder="1"/>
    <xf numFmtId="0" fontId="0" fillId="0" borderId="14" xfId="0" applyBorder="1"/>
    <xf numFmtId="0" fontId="0" fillId="0" borderId="6" xfId="0" applyBorder="1"/>
    <xf numFmtId="0" fontId="0" fillId="0" borderId="15" xfId="0" applyBorder="1"/>
    <xf numFmtId="0" fontId="0" fillId="0" borderId="9" xfId="0" applyBorder="1"/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6" xfId="0" applyBorder="1"/>
    <xf numFmtId="0" fontId="0" fillId="0" borderId="10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NumberFormat="1"/>
    <xf numFmtId="0" fontId="0" fillId="0" borderId="17" xfId="0" applyNumberFormat="1" applyFont="1" applyBorder="1"/>
    <xf numFmtId="0" fontId="0" fillId="2" borderId="17" xfId="0" applyNumberFormat="1" applyFont="1" applyFill="1" applyBorder="1"/>
    <xf numFmtId="2" fontId="0" fillId="0" borderId="0" xfId="0" applyNumberFormat="1"/>
  </cellXfs>
  <cellStyles count="1">
    <cellStyle name="Normal" xfId="0" builtinId="0"/>
  </cellStyles>
  <dxfs count="1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272277418683376"/>
          <c:y val="4.2895442359249331E-2"/>
          <c:w val="0.69063746150783745"/>
          <c:h val="0.7738840243447923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'all pH values'!$A$1:$B$1</c:f>
              <c:strCache>
                <c:ptCount val="1"/>
                <c:pt idx="0">
                  <c:v>pH 1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'all pH values'!$A$290:$A$1203</c:f>
              <c:numCache>
                <c:formatCode>General</c:formatCode>
                <c:ptCount val="914"/>
                <c:pt idx="0">
                  <c:v>343.5</c:v>
                </c:pt>
                <c:pt idx="1">
                  <c:v>344</c:v>
                </c:pt>
                <c:pt idx="2">
                  <c:v>344.5</c:v>
                </c:pt>
                <c:pt idx="3">
                  <c:v>345</c:v>
                </c:pt>
                <c:pt idx="4">
                  <c:v>345.5</c:v>
                </c:pt>
                <c:pt idx="5">
                  <c:v>346</c:v>
                </c:pt>
                <c:pt idx="6">
                  <c:v>346.5</c:v>
                </c:pt>
                <c:pt idx="7">
                  <c:v>347</c:v>
                </c:pt>
                <c:pt idx="8">
                  <c:v>347.5</c:v>
                </c:pt>
                <c:pt idx="9">
                  <c:v>348</c:v>
                </c:pt>
                <c:pt idx="10">
                  <c:v>348.5</c:v>
                </c:pt>
                <c:pt idx="11">
                  <c:v>349</c:v>
                </c:pt>
                <c:pt idx="12">
                  <c:v>349.5</c:v>
                </c:pt>
                <c:pt idx="13">
                  <c:v>350</c:v>
                </c:pt>
                <c:pt idx="14">
                  <c:v>350.5</c:v>
                </c:pt>
                <c:pt idx="15">
                  <c:v>351</c:v>
                </c:pt>
                <c:pt idx="16">
                  <c:v>351.5</c:v>
                </c:pt>
                <c:pt idx="17">
                  <c:v>352</c:v>
                </c:pt>
                <c:pt idx="18">
                  <c:v>352.5</c:v>
                </c:pt>
                <c:pt idx="19">
                  <c:v>353</c:v>
                </c:pt>
                <c:pt idx="20">
                  <c:v>353.5</c:v>
                </c:pt>
                <c:pt idx="21">
                  <c:v>354</c:v>
                </c:pt>
                <c:pt idx="22">
                  <c:v>354.5</c:v>
                </c:pt>
                <c:pt idx="23">
                  <c:v>355</c:v>
                </c:pt>
                <c:pt idx="24">
                  <c:v>355.5</c:v>
                </c:pt>
                <c:pt idx="25">
                  <c:v>356</c:v>
                </c:pt>
                <c:pt idx="26">
                  <c:v>356.5</c:v>
                </c:pt>
                <c:pt idx="27">
                  <c:v>357</c:v>
                </c:pt>
                <c:pt idx="28">
                  <c:v>357.5</c:v>
                </c:pt>
                <c:pt idx="29">
                  <c:v>358</c:v>
                </c:pt>
                <c:pt idx="30">
                  <c:v>358.5</c:v>
                </c:pt>
                <c:pt idx="31">
                  <c:v>359</c:v>
                </c:pt>
                <c:pt idx="32">
                  <c:v>359.5</c:v>
                </c:pt>
                <c:pt idx="33">
                  <c:v>360</c:v>
                </c:pt>
                <c:pt idx="34">
                  <c:v>360.5</c:v>
                </c:pt>
                <c:pt idx="35">
                  <c:v>361</c:v>
                </c:pt>
                <c:pt idx="36">
                  <c:v>361.5</c:v>
                </c:pt>
                <c:pt idx="37">
                  <c:v>362</c:v>
                </c:pt>
                <c:pt idx="38">
                  <c:v>362.5</c:v>
                </c:pt>
                <c:pt idx="39">
                  <c:v>363</c:v>
                </c:pt>
                <c:pt idx="40">
                  <c:v>363.5</c:v>
                </c:pt>
                <c:pt idx="41">
                  <c:v>364</c:v>
                </c:pt>
                <c:pt idx="42">
                  <c:v>364.5</c:v>
                </c:pt>
                <c:pt idx="43">
                  <c:v>365</c:v>
                </c:pt>
                <c:pt idx="44">
                  <c:v>365.5</c:v>
                </c:pt>
                <c:pt idx="45">
                  <c:v>366</c:v>
                </c:pt>
                <c:pt idx="46">
                  <c:v>366.5</c:v>
                </c:pt>
                <c:pt idx="47">
                  <c:v>367</c:v>
                </c:pt>
                <c:pt idx="48">
                  <c:v>367.5</c:v>
                </c:pt>
                <c:pt idx="49">
                  <c:v>368</c:v>
                </c:pt>
                <c:pt idx="50">
                  <c:v>368.5</c:v>
                </c:pt>
                <c:pt idx="51">
                  <c:v>369</c:v>
                </c:pt>
                <c:pt idx="52">
                  <c:v>369.5</c:v>
                </c:pt>
                <c:pt idx="53">
                  <c:v>370</c:v>
                </c:pt>
                <c:pt idx="54">
                  <c:v>370.5</c:v>
                </c:pt>
                <c:pt idx="55">
                  <c:v>371</c:v>
                </c:pt>
                <c:pt idx="56">
                  <c:v>371.5</c:v>
                </c:pt>
                <c:pt idx="57">
                  <c:v>372</c:v>
                </c:pt>
                <c:pt idx="58">
                  <c:v>372.5</c:v>
                </c:pt>
                <c:pt idx="59">
                  <c:v>373</c:v>
                </c:pt>
                <c:pt idx="60">
                  <c:v>373.5</c:v>
                </c:pt>
                <c:pt idx="61">
                  <c:v>374</c:v>
                </c:pt>
                <c:pt idx="62">
                  <c:v>374.5</c:v>
                </c:pt>
                <c:pt idx="63">
                  <c:v>375</c:v>
                </c:pt>
                <c:pt idx="64">
                  <c:v>375.5</c:v>
                </c:pt>
                <c:pt idx="65">
                  <c:v>376</c:v>
                </c:pt>
                <c:pt idx="66">
                  <c:v>376.5</c:v>
                </c:pt>
                <c:pt idx="67">
                  <c:v>377</c:v>
                </c:pt>
                <c:pt idx="68">
                  <c:v>377.5</c:v>
                </c:pt>
                <c:pt idx="69">
                  <c:v>378</c:v>
                </c:pt>
                <c:pt idx="70">
                  <c:v>378.5</c:v>
                </c:pt>
                <c:pt idx="71">
                  <c:v>379</c:v>
                </c:pt>
                <c:pt idx="72">
                  <c:v>379.5</c:v>
                </c:pt>
                <c:pt idx="73">
                  <c:v>380</c:v>
                </c:pt>
                <c:pt idx="74">
                  <c:v>380.5</c:v>
                </c:pt>
                <c:pt idx="75">
                  <c:v>381</c:v>
                </c:pt>
                <c:pt idx="76">
                  <c:v>381.5</c:v>
                </c:pt>
                <c:pt idx="77">
                  <c:v>382</c:v>
                </c:pt>
                <c:pt idx="78">
                  <c:v>382.5</c:v>
                </c:pt>
                <c:pt idx="79">
                  <c:v>383</c:v>
                </c:pt>
                <c:pt idx="80">
                  <c:v>383.5</c:v>
                </c:pt>
                <c:pt idx="81">
                  <c:v>384</c:v>
                </c:pt>
                <c:pt idx="82">
                  <c:v>384.5</c:v>
                </c:pt>
                <c:pt idx="83">
                  <c:v>385</c:v>
                </c:pt>
                <c:pt idx="84">
                  <c:v>385.5</c:v>
                </c:pt>
                <c:pt idx="85">
                  <c:v>386</c:v>
                </c:pt>
                <c:pt idx="86">
                  <c:v>386.5</c:v>
                </c:pt>
                <c:pt idx="87">
                  <c:v>387</c:v>
                </c:pt>
                <c:pt idx="88">
                  <c:v>387.5</c:v>
                </c:pt>
                <c:pt idx="89">
                  <c:v>388</c:v>
                </c:pt>
                <c:pt idx="90">
                  <c:v>388.5</c:v>
                </c:pt>
                <c:pt idx="91">
                  <c:v>389</c:v>
                </c:pt>
                <c:pt idx="92">
                  <c:v>389.5</c:v>
                </c:pt>
                <c:pt idx="93">
                  <c:v>390</c:v>
                </c:pt>
                <c:pt idx="94">
                  <c:v>390.5</c:v>
                </c:pt>
                <c:pt idx="95">
                  <c:v>391</c:v>
                </c:pt>
                <c:pt idx="96">
                  <c:v>391.5</c:v>
                </c:pt>
                <c:pt idx="97">
                  <c:v>392</c:v>
                </c:pt>
                <c:pt idx="98">
                  <c:v>392.5</c:v>
                </c:pt>
                <c:pt idx="99">
                  <c:v>393</c:v>
                </c:pt>
                <c:pt idx="100">
                  <c:v>393.5</c:v>
                </c:pt>
                <c:pt idx="101">
                  <c:v>394</c:v>
                </c:pt>
                <c:pt idx="102">
                  <c:v>394.5</c:v>
                </c:pt>
                <c:pt idx="103">
                  <c:v>395</c:v>
                </c:pt>
                <c:pt idx="104">
                  <c:v>395.5</c:v>
                </c:pt>
                <c:pt idx="105">
                  <c:v>396</c:v>
                </c:pt>
                <c:pt idx="106">
                  <c:v>396.5</c:v>
                </c:pt>
                <c:pt idx="107">
                  <c:v>397</c:v>
                </c:pt>
                <c:pt idx="108">
                  <c:v>397.5</c:v>
                </c:pt>
                <c:pt idx="109">
                  <c:v>398</c:v>
                </c:pt>
                <c:pt idx="110">
                  <c:v>398.5</c:v>
                </c:pt>
                <c:pt idx="111">
                  <c:v>399</c:v>
                </c:pt>
                <c:pt idx="112">
                  <c:v>399.5</c:v>
                </c:pt>
                <c:pt idx="113">
                  <c:v>400</c:v>
                </c:pt>
                <c:pt idx="114">
                  <c:v>400.5</c:v>
                </c:pt>
                <c:pt idx="115">
                  <c:v>401</c:v>
                </c:pt>
                <c:pt idx="116">
                  <c:v>401.5</c:v>
                </c:pt>
                <c:pt idx="117">
                  <c:v>402</c:v>
                </c:pt>
                <c:pt idx="118">
                  <c:v>402.5</c:v>
                </c:pt>
                <c:pt idx="119">
                  <c:v>403</c:v>
                </c:pt>
                <c:pt idx="120">
                  <c:v>403.5</c:v>
                </c:pt>
                <c:pt idx="121">
                  <c:v>404</c:v>
                </c:pt>
                <c:pt idx="122">
                  <c:v>404.5</c:v>
                </c:pt>
                <c:pt idx="123">
                  <c:v>405</c:v>
                </c:pt>
                <c:pt idx="124">
                  <c:v>405.5</c:v>
                </c:pt>
                <c:pt idx="125">
                  <c:v>406</c:v>
                </c:pt>
                <c:pt idx="126">
                  <c:v>406.5</c:v>
                </c:pt>
                <c:pt idx="127">
                  <c:v>407</c:v>
                </c:pt>
                <c:pt idx="128">
                  <c:v>407.5</c:v>
                </c:pt>
                <c:pt idx="129">
                  <c:v>408</c:v>
                </c:pt>
                <c:pt idx="130">
                  <c:v>408.5</c:v>
                </c:pt>
                <c:pt idx="131">
                  <c:v>409</c:v>
                </c:pt>
                <c:pt idx="132">
                  <c:v>409.5</c:v>
                </c:pt>
                <c:pt idx="133">
                  <c:v>410</c:v>
                </c:pt>
                <c:pt idx="134">
                  <c:v>410.5</c:v>
                </c:pt>
                <c:pt idx="135">
                  <c:v>411</c:v>
                </c:pt>
                <c:pt idx="136">
                  <c:v>411.5</c:v>
                </c:pt>
                <c:pt idx="137">
                  <c:v>412</c:v>
                </c:pt>
                <c:pt idx="138">
                  <c:v>412.5</c:v>
                </c:pt>
                <c:pt idx="139">
                  <c:v>413</c:v>
                </c:pt>
                <c:pt idx="140">
                  <c:v>413.5</c:v>
                </c:pt>
                <c:pt idx="141">
                  <c:v>414</c:v>
                </c:pt>
                <c:pt idx="142">
                  <c:v>414.5</c:v>
                </c:pt>
                <c:pt idx="143">
                  <c:v>415</c:v>
                </c:pt>
                <c:pt idx="144">
                  <c:v>415.5</c:v>
                </c:pt>
                <c:pt idx="145">
                  <c:v>416</c:v>
                </c:pt>
                <c:pt idx="146">
                  <c:v>416.5</c:v>
                </c:pt>
                <c:pt idx="147">
                  <c:v>417</c:v>
                </c:pt>
                <c:pt idx="148">
                  <c:v>417.5</c:v>
                </c:pt>
                <c:pt idx="149">
                  <c:v>418</c:v>
                </c:pt>
                <c:pt idx="150">
                  <c:v>418.5</c:v>
                </c:pt>
                <c:pt idx="151">
                  <c:v>419</c:v>
                </c:pt>
                <c:pt idx="152">
                  <c:v>419.5</c:v>
                </c:pt>
                <c:pt idx="153">
                  <c:v>420</c:v>
                </c:pt>
                <c:pt idx="154">
                  <c:v>420.5</c:v>
                </c:pt>
                <c:pt idx="155">
                  <c:v>421</c:v>
                </c:pt>
                <c:pt idx="156">
                  <c:v>421.5</c:v>
                </c:pt>
                <c:pt idx="157">
                  <c:v>422</c:v>
                </c:pt>
                <c:pt idx="158">
                  <c:v>422.5</c:v>
                </c:pt>
                <c:pt idx="159">
                  <c:v>423</c:v>
                </c:pt>
                <c:pt idx="160">
                  <c:v>423.5</c:v>
                </c:pt>
                <c:pt idx="161">
                  <c:v>424</c:v>
                </c:pt>
                <c:pt idx="162">
                  <c:v>424.5</c:v>
                </c:pt>
                <c:pt idx="163">
                  <c:v>425</c:v>
                </c:pt>
                <c:pt idx="164">
                  <c:v>425.5</c:v>
                </c:pt>
                <c:pt idx="165">
                  <c:v>426</c:v>
                </c:pt>
                <c:pt idx="166">
                  <c:v>426.5</c:v>
                </c:pt>
                <c:pt idx="167">
                  <c:v>427</c:v>
                </c:pt>
                <c:pt idx="168">
                  <c:v>427.5</c:v>
                </c:pt>
                <c:pt idx="169">
                  <c:v>428</c:v>
                </c:pt>
                <c:pt idx="170">
                  <c:v>428.5</c:v>
                </c:pt>
                <c:pt idx="171">
                  <c:v>429</c:v>
                </c:pt>
                <c:pt idx="172">
                  <c:v>429.5</c:v>
                </c:pt>
                <c:pt idx="173">
                  <c:v>430</c:v>
                </c:pt>
                <c:pt idx="174">
                  <c:v>430.5</c:v>
                </c:pt>
                <c:pt idx="175">
                  <c:v>431</c:v>
                </c:pt>
                <c:pt idx="176">
                  <c:v>431.5</c:v>
                </c:pt>
                <c:pt idx="177">
                  <c:v>432</c:v>
                </c:pt>
                <c:pt idx="178">
                  <c:v>432.5</c:v>
                </c:pt>
                <c:pt idx="179">
                  <c:v>433</c:v>
                </c:pt>
                <c:pt idx="180">
                  <c:v>433.5</c:v>
                </c:pt>
                <c:pt idx="181">
                  <c:v>434</c:v>
                </c:pt>
                <c:pt idx="182">
                  <c:v>434.5</c:v>
                </c:pt>
                <c:pt idx="183">
                  <c:v>435</c:v>
                </c:pt>
                <c:pt idx="184">
                  <c:v>435.5</c:v>
                </c:pt>
                <c:pt idx="185">
                  <c:v>436</c:v>
                </c:pt>
                <c:pt idx="186">
                  <c:v>436.5</c:v>
                </c:pt>
                <c:pt idx="187">
                  <c:v>437</c:v>
                </c:pt>
                <c:pt idx="188">
                  <c:v>437.5</c:v>
                </c:pt>
                <c:pt idx="189">
                  <c:v>438</c:v>
                </c:pt>
                <c:pt idx="190">
                  <c:v>438.5</c:v>
                </c:pt>
                <c:pt idx="191">
                  <c:v>439</c:v>
                </c:pt>
                <c:pt idx="192">
                  <c:v>439.5</c:v>
                </c:pt>
                <c:pt idx="193">
                  <c:v>440</c:v>
                </c:pt>
                <c:pt idx="194">
                  <c:v>440.5</c:v>
                </c:pt>
                <c:pt idx="195">
                  <c:v>441</c:v>
                </c:pt>
                <c:pt idx="196">
                  <c:v>441.5</c:v>
                </c:pt>
                <c:pt idx="197">
                  <c:v>442</c:v>
                </c:pt>
                <c:pt idx="198">
                  <c:v>442.5</c:v>
                </c:pt>
                <c:pt idx="199">
                  <c:v>443</c:v>
                </c:pt>
                <c:pt idx="200">
                  <c:v>443.5</c:v>
                </c:pt>
                <c:pt idx="201">
                  <c:v>444</c:v>
                </c:pt>
                <c:pt idx="202">
                  <c:v>444.5</c:v>
                </c:pt>
                <c:pt idx="203">
                  <c:v>445</c:v>
                </c:pt>
                <c:pt idx="204">
                  <c:v>445.5</c:v>
                </c:pt>
                <c:pt idx="205">
                  <c:v>446</c:v>
                </c:pt>
                <c:pt idx="206">
                  <c:v>446.5</c:v>
                </c:pt>
                <c:pt idx="207">
                  <c:v>447</c:v>
                </c:pt>
                <c:pt idx="208">
                  <c:v>447.5</c:v>
                </c:pt>
                <c:pt idx="209">
                  <c:v>448</c:v>
                </c:pt>
                <c:pt idx="210">
                  <c:v>448.5</c:v>
                </c:pt>
                <c:pt idx="211">
                  <c:v>449</c:v>
                </c:pt>
                <c:pt idx="212">
                  <c:v>449.5</c:v>
                </c:pt>
                <c:pt idx="213">
                  <c:v>450</c:v>
                </c:pt>
                <c:pt idx="214">
                  <c:v>450.5</c:v>
                </c:pt>
                <c:pt idx="215">
                  <c:v>451</c:v>
                </c:pt>
                <c:pt idx="216">
                  <c:v>451.5</c:v>
                </c:pt>
                <c:pt idx="217">
                  <c:v>452</c:v>
                </c:pt>
                <c:pt idx="218">
                  <c:v>452.5</c:v>
                </c:pt>
                <c:pt idx="219">
                  <c:v>453</c:v>
                </c:pt>
                <c:pt idx="220">
                  <c:v>453.5</c:v>
                </c:pt>
                <c:pt idx="221">
                  <c:v>454</c:v>
                </c:pt>
                <c:pt idx="222">
                  <c:v>454.5</c:v>
                </c:pt>
                <c:pt idx="223">
                  <c:v>455</c:v>
                </c:pt>
                <c:pt idx="224">
                  <c:v>455.5</c:v>
                </c:pt>
                <c:pt idx="225">
                  <c:v>456</c:v>
                </c:pt>
                <c:pt idx="226">
                  <c:v>456.5</c:v>
                </c:pt>
                <c:pt idx="227">
                  <c:v>457</c:v>
                </c:pt>
                <c:pt idx="228">
                  <c:v>457.5</c:v>
                </c:pt>
                <c:pt idx="229">
                  <c:v>458</c:v>
                </c:pt>
                <c:pt idx="230">
                  <c:v>458.5</c:v>
                </c:pt>
                <c:pt idx="231">
                  <c:v>459</c:v>
                </c:pt>
                <c:pt idx="232">
                  <c:v>459.5</c:v>
                </c:pt>
                <c:pt idx="233">
                  <c:v>460</c:v>
                </c:pt>
                <c:pt idx="234">
                  <c:v>460.5</c:v>
                </c:pt>
                <c:pt idx="235">
                  <c:v>461</c:v>
                </c:pt>
                <c:pt idx="236">
                  <c:v>461.5</c:v>
                </c:pt>
                <c:pt idx="237">
                  <c:v>462</c:v>
                </c:pt>
                <c:pt idx="238">
                  <c:v>462.5</c:v>
                </c:pt>
                <c:pt idx="239">
                  <c:v>463</c:v>
                </c:pt>
                <c:pt idx="240">
                  <c:v>463.5</c:v>
                </c:pt>
                <c:pt idx="241">
                  <c:v>464</c:v>
                </c:pt>
                <c:pt idx="242">
                  <c:v>464.5</c:v>
                </c:pt>
                <c:pt idx="243">
                  <c:v>465</c:v>
                </c:pt>
                <c:pt idx="244">
                  <c:v>465.5</c:v>
                </c:pt>
                <c:pt idx="245">
                  <c:v>466</c:v>
                </c:pt>
                <c:pt idx="246">
                  <c:v>466.5</c:v>
                </c:pt>
                <c:pt idx="247">
                  <c:v>467</c:v>
                </c:pt>
                <c:pt idx="248">
                  <c:v>467.5</c:v>
                </c:pt>
                <c:pt idx="249">
                  <c:v>468</c:v>
                </c:pt>
                <c:pt idx="250">
                  <c:v>468.5</c:v>
                </c:pt>
                <c:pt idx="251">
                  <c:v>469</c:v>
                </c:pt>
                <c:pt idx="252">
                  <c:v>469.5</c:v>
                </c:pt>
                <c:pt idx="253">
                  <c:v>470</c:v>
                </c:pt>
                <c:pt idx="254">
                  <c:v>470.5</c:v>
                </c:pt>
                <c:pt idx="255">
                  <c:v>471</c:v>
                </c:pt>
                <c:pt idx="256">
                  <c:v>471.5</c:v>
                </c:pt>
                <c:pt idx="257">
                  <c:v>472</c:v>
                </c:pt>
                <c:pt idx="258">
                  <c:v>472.5</c:v>
                </c:pt>
                <c:pt idx="259">
                  <c:v>473</c:v>
                </c:pt>
                <c:pt idx="260">
                  <c:v>473.5</c:v>
                </c:pt>
                <c:pt idx="261">
                  <c:v>474</c:v>
                </c:pt>
                <c:pt idx="262">
                  <c:v>474.5</c:v>
                </c:pt>
                <c:pt idx="263">
                  <c:v>475</c:v>
                </c:pt>
                <c:pt idx="264">
                  <c:v>475.5</c:v>
                </c:pt>
                <c:pt idx="265">
                  <c:v>476</c:v>
                </c:pt>
                <c:pt idx="266">
                  <c:v>476.5</c:v>
                </c:pt>
                <c:pt idx="267">
                  <c:v>477</c:v>
                </c:pt>
                <c:pt idx="268">
                  <c:v>477.5</c:v>
                </c:pt>
                <c:pt idx="269">
                  <c:v>478</c:v>
                </c:pt>
                <c:pt idx="270">
                  <c:v>478.5</c:v>
                </c:pt>
                <c:pt idx="271">
                  <c:v>479</c:v>
                </c:pt>
                <c:pt idx="272">
                  <c:v>479.5</c:v>
                </c:pt>
                <c:pt idx="273">
                  <c:v>480</c:v>
                </c:pt>
                <c:pt idx="274">
                  <c:v>480.5</c:v>
                </c:pt>
                <c:pt idx="275">
                  <c:v>481</c:v>
                </c:pt>
                <c:pt idx="276">
                  <c:v>481.5</c:v>
                </c:pt>
                <c:pt idx="277">
                  <c:v>482</c:v>
                </c:pt>
                <c:pt idx="278">
                  <c:v>482.5</c:v>
                </c:pt>
                <c:pt idx="279">
                  <c:v>483</c:v>
                </c:pt>
                <c:pt idx="280">
                  <c:v>483.5</c:v>
                </c:pt>
                <c:pt idx="281">
                  <c:v>484</c:v>
                </c:pt>
                <c:pt idx="282">
                  <c:v>484.5</c:v>
                </c:pt>
                <c:pt idx="283">
                  <c:v>485</c:v>
                </c:pt>
                <c:pt idx="284">
                  <c:v>485.5</c:v>
                </c:pt>
                <c:pt idx="285">
                  <c:v>486</c:v>
                </c:pt>
                <c:pt idx="286">
                  <c:v>486.5</c:v>
                </c:pt>
                <c:pt idx="287">
                  <c:v>487</c:v>
                </c:pt>
                <c:pt idx="288">
                  <c:v>487.5</c:v>
                </c:pt>
                <c:pt idx="289">
                  <c:v>488</c:v>
                </c:pt>
                <c:pt idx="290">
                  <c:v>488.5</c:v>
                </c:pt>
                <c:pt idx="291">
                  <c:v>489</c:v>
                </c:pt>
                <c:pt idx="292">
                  <c:v>489.5</c:v>
                </c:pt>
                <c:pt idx="293">
                  <c:v>490</c:v>
                </c:pt>
                <c:pt idx="294">
                  <c:v>490.5</c:v>
                </c:pt>
                <c:pt idx="295">
                  <c:v>491</c:v>
                </c:pt>
                <c:pt idx="296">
                  <c:v>491.5</c:v>
                </c:pt>
                <c:pt idx="297">
                  <c:v>492</c:v>
                </c:pt>
                <c:pt idx="298">
                  <c:v>492.5</c:v>
                </c:pt>
                <c:pt idx="299">
                  <c:v>493</c:v>
                </c:pt>
                <c:pt idx="300">
                  <c:v>493.5</c:v>
                </c:pt>
                <c:pt idx="301">
                  <c:v>494</c:v>
                </c:pt>
                <c:pt idx="302">
                  <c:v>494.5</c:v>
                </c:pt>
                <c:pt idx="303">
                  <c:v>495</c:v>
                </c:pt>
                <c:pt idx="304">
                  <c:v>495.5</c:v>
                </c:pt>
                <c:pt idx="305">
                  <c:v>496</c:v>
                </c:pt>
                <c:pt idx="306">
                  <c:v>496.5</c:v>
                </c:pt>
                <c:pt idx="307">
                  <c:v>497</c:v>
                </c:pt>
                <c:pt idx="308">
                  <c:v>497.5</c:v>
                </c:pt>
                <c:pt idx="309">
                  <c:v>498</c:v>
                </c:pt>
                <c:pt idx="310">
                  <c:v>498.5</c:v>
                </c:pt>
                <c:pt idx="311">
                  <c:v>499</c:v>
                </c:pt>
                <c:pt idx="312">
                  <c:v>499.5</c:v>
                </c:pt>
                <c:pt idx="313">
                  <c:v>500</c:v>
                </c:pt>
                <c:pt idx="314">
                  <c:v>500.5</c:v>
                </c:pt>
                <c:pt idx="315">
                  <c:v>501</c:v>
                </c:pt>
                <c:pt idx="316">
                  <c:v>501.5</c:v>
                </c:pt>
                <c:pt idx="317">
                  <c:v>502</c:v>
                </c:pt>
                <c:pt idx="318">
                  <c:v>502.5</c:v>
                </c:pt>
                <c:pt idx="319">
                  <c:v>503</c:v>
                </c:pt>
                <c:pt idx="320">
                  <c:v>503.5</c:v>
                </c:pt>
                <c:pt idx="321">
                  <c:v>504</c:v>
                </c:pt>
                <c:pt idx="322">
                  <c:v>504.5</c:v>
                </c:pt>
                <c:pt idx="323">
                  <c:v>505</c:v>
                </c:pt>
                <c:pt idx="324">
                  <c:v>505.5</c:v>
                </c:pt>
                <c:pt idx="325">
                  <c:v>506</c:v>
                </c:pt>
                <c:pt idx="326">
                  <c:v>506.5</c:v>
                </c:pt>
                <c:pt idx="327">
                  <c:v>507</c:v>
                </c:pt>
                <c:pt idx="328">
                  <c:v>507.5</c:v>
                </c:pt>
                <c:pt idx="329">
                  <c:v>508</c:v>
                </c:pt>
                <c:pt idx="330">
                  <c:v>508.5</c:v>
                </c:pt>
                <c:pt idx="331">
                  <c:v>509</c:v>
                </c:pt>
                <c:pt idx="332">
                  <c:v>509.5</c:v>
                </c:pt>
                <c:pt idx="333">
                  <c:v>510</c:v>
                </c:pt>
                <c:pt idx="334">
                  <c:v>510.5</c:v>
                </c:pt>
                <c:pt idx="335">
                  <c:v>511</c:v>
                </c:pt>
                <c:pt idx="336">
                  <c:v>511.5</c:v>
                </c:pt>
                <c:pt idx="337">
                  <c:v>512</c:v>
                </c:pt>
                <c:pt idx="338">
                  <c:v>512.5</c:v>
                </c:pt>
                <c:pt idx="339">
                  <c:v>513</c:v>
                </c:pt>
                <c:pt idx="340">
                  <c:v>513.5</c:v>
                </c:pt>
                <c:pt idx="341">
                  <c:v>514</c:v>
                </c:pt>
                <c:pt idx="342">
                  <c:v>514.5</c:v>
                </c:pt>
                <c:pt idx="343">
                  <c:v>515</c:v>
                </c:pt>
                <c:pt idx="344">
                  <c:v>515.5</c:v>
                </c:pt>
                <c:pt idx="345">
                  <c:v>516</c:v>
                </c:pt>
                <c:pt idx="346">
                  <c:v>516.5</c:v>
                </c:pt>
                <c:pt idx="347">
                  <c:v>517</c:v>
                </c:pt>
                <c:pt idx="348">
                  <c:v>517.5</c:v>
                </c:pt>
                <c:pt idx="349">
                  <c:v>518</c:v>
                </c:pt>
                <c:pt idx="350">
                  <c:v>518.5</c:v>
                </c:pt>
                <c:pt idx="351">
                  <c:v>519</c:v>
                </c:pt>
                <c:pt idx="352">
                  <c:v>519.5</c:v>
                </c:pt>
                <c:pt idx="353">
                  <c:v>520</c:v>
                </c:pt>
                <c:pt idx="354">
                  <c:v>520.5</c:v>
                </c:pt>
                <c:pt idx="355">
                  <c:v>521</c:v>
                </c:pt>
                <c:pt idx="356">
                  <c:v>521.5</c:v>
                </c:pt>
                <c:pt idx="357">
                  <c:v>522</c:v>
                </c:pt>
                <c:pt idx="358">
                  <c:v>522.5</c:v>
                </c:pt>
                <c:pt idx="359">
                  <c:v>523</c:v>
                </c:pt>
                <c:pt idx="360">
                  <c:v>523.5</c:v>
                </c:pt>
                <c:pt idx="361">
                  <c:v>524</c:v>
                </c:pt>
                <c:pt idx="362">
                  <c:v>524.5</c:v>
                </c:pt>
                <c:pt idx="363">
                  <c:v>525</c:v>
                </c:pt>
                <c:pt idx="364">
                  <c:v>525.5</c:v>
                </c:pt>
                <c:pt idx="365">
                  <c:v>526</c:v>
                </c:pt>
                <c:pt idx="366">
                  <c:v>526.5</c:v>
                </c:pt>
                <c:pt idx="367">
                  <c:v>527</c:v>
                </c:pt>
                <c:pt idx="368">
                  <c:v>527.5</c:v>
                </c:pt>
                <c:pt idx="369">
                  <c:v>528</c:v>
                </c:pt>
                <c:pt idx="370">
                  <c:v>528.5</c:v>
                </c:pt>
                <c:pt idx="371">
                  <c:v>529</c:v>
                </c:pt>
                <c:pt idx="372">
                  <c:v>529.5</c:v>
                </c:pt>
                <c:pt idx="373">
                  <c:v>530</c:v>
                </c:pt>
                <c:pt idx="374">
                  <c:v>530.5</c:v>
                </c:pt>
                <c:pt idx="375">
                  <c:v>531</c:v>
                </c:pt>
                <c:pt idx="376">
                  <c:v>531.5</c:v>
                </c:pt>
                <c:pt idx="377">
                  <c:v>532</c:v>
                </c:pt>
                <c:pt idx="378">
                  <c:v>532.5</c:v>
                </c:pt>
                <c:pt idx="379">
                  <c:v>533</c:v>
                </c:pt>
                <c:pt idx="380">
                  <c:v>533.5</c:v>
                </c:pt>
                <c:pt idx="381">
                  <c:v>534</c:v>
                </c:pt>
                <c:pt idx="382">
                  <c:v>534.5</c:v>
                </c:pt>
                <c:pt idx="383">
                  <c:v>535</c:v>
                </c:pt>
                <c:pt idx="384">
                  <c:v>535.5</c:v>
                </c:pt>
                <c:pt idx="385">
                  <c:v>536</c:v>
                </c:pt>
                <c:pt idx="386">
                  <c:v>536.5</c:v>
                </c:pt>
                <c:pt idx="387">
                  <c:v>537</c:v>
                </c:pt>
                <c:pt idx="388">
                  <c:v>537.5</c:v>
                </c:pt>
                <c:pt idx="389">
                  <c:v>538</c:v>
                </c:pt>
                <c:pt idx="390">
                  <c:v>538.5</c:v>
                </c:pt>
                <c:pt idx="391">
                  <c:v>539</c:v>
                </c:pt>
                <c:pt idx="392">
                  <c:v>539.5</c:v>
                </c:pt>
                <c:pt idx="393">
                  <c:v>540</c:v>
                </c:pt>
                <c:pt idx="394">
                  <c:v>540.5</c:v>
                </c:pt>
                <c:pt idx="395">
                  <c:v>541</c:v>
                </c:pt>
                <c:pt idx="396">
                  <c:v>541.5</c:v>
                </c:pt>
                <c:pt idx="397">
                  <c:v>542</c:v>
                </c:pt>
                <c:pt idx="398">
                  <c:v>542.5</c:v>
                </c:pt>
                <c:pt idx="399">
                  <c:v>543</c:v>
                </c:pt>
                <c:pt idx="400">
                  <c:v>543.5</c:v>
                </c:pt>
                <c:pt idx="401">
                  <c:v>544</c:v>
                </c:pt>
                <c:pt idx="402">
                  <c:v>544.5</c:v>
                </c:pt>
                <c:pt idx="403">
                  <c:v>545</c:v>
                </c:pt>
                <c:pt idx="404">
                  <c:v>545.5</c:v>
                </c:pt>
                <c:pt idx="405">
                  <c:v>546</c:v>
                </c:pt>
                <c:pt idx="406">
                  <c:v>546.5</c:v>
                </c:pt>
                <c:pt idx="407">
                  <c:v>547</c:v>
                </c:pt>
                <c:pt idx="408">
                  <c:v>547.5</c:v>
                </c:pt>
                <c:pt idx="409">
                  <c:v>548</c:v>
                </c:pt>
                <c:pt idx="410">
                  <c:v>548.5</c:v>
                </c:pt>
                <c:pt idx="411">
                  <c:v>549</c:v>
                </c:pt>
                <c:pt idx="412">
                  <c:v>549.5</c:v>
                </c:pt>
                <c:pt idx="413">
                  <c:v>550</c:v>
                </c:pt>
                <c:pt idx="414">
                  <c:v>550.5</c:v>
                </c:pt>
                <c:pt idx="415">
                  <c:v>551</c:v>
                </c:pt>
                <c:pt idx="416">
                  <c:v>551.5</c:v>
                </c:pt>
                <c:pt idx="417">
                  <c:v>552</c:v>
                </c:pt>
                <c:pt idx="418">
                  <c:v>552.5</c:v>
                </c:pt>
                <c:pt idx="419">
                  <c:v>553</c:v>
                </c:pt>
                <c:pt idx="420">
                  <c:v>553.5</c:v>
                </c:pt>
                <c:pt idx="421">
                  <c:v>554</c:v>
                </c:pt>
                <c:pt idx="422">
                  <c:v>554.5</c:v>
                </c:pt>
                <c:pt idx="423">
                  <c:v>555</c:v>
                </c:pt>
                <c:pt idx="424">
                  <c:v>555.5</c:v>
                </c:pt>
                <c:pt idx="425">
                  <c:v>556</c:v>
                </c:pt>
                <c:pt idx="426">
                  <c:v>556.5</c:v>
                </c:pt>
                <c:pt idx="427">
                  <c:v>557</c:v>
                </c:pt>
                <c:pt idx="428">
                  <c:v>557.5</c:v>
                </c:pt>
                <c:pt idx="429">
                  <c:v>558</c:v>
                </c:pt>
                <c:pt idx="430">
                  <c:v>558.5</c:v>
                </c:pt>
                <c:pt idx="431">
                  <c:v>559</c:v>
                </c:pt>
                <c:pt idx="432">
                  <c:v>559.5</c:v>
                </c:pt>
                <c:pt idx="433">
                  <c:v>560</c:v>
                </c:pt>
                <c:pt idx="434">
                  <c:v>560.5</c:v>
                </c:pt>
                <c:pt idx="435">
                  <c:v>561</c:v>
                </c:pt>
                <c:pt idx="436">
                  <c:v>561.5</c:v>
                </c:pt>
                <c:pt idx="437">
                  <c:v>562</c:v>
                </c:pt>
                <c:pt idx="438">
                  <c:v>562.5</c:v>
                </c:pt>
                <c:pt idx="439">
                  <c:v>563</c:v>
                </c:pt>
                <c:pt idx="440">
                  <c:v>563.5</c:v>
                </c:pt>
                <c:pt idx="441">
                  <c:v>564</c:v>
                </c:pt>
                <c:pt idx="442">
                  <c:v>564.5</c:v>
                </c:pt>
                <c:pt idx="443">
                  <c:v>565</c:v>
                </c:pt>
                <c:pt idx="444">
                  <c:v>565.5</c:v>
                </c:pt>
                <c:pt idx="445">
                  <c:v>566</c:v>
                </c:pt>
                <c:pt idx="446">
                  <c:v>566.5</c:v>
                </c:pt>
                <c:pt idx="447">
                  <c:v>567</c:v>
                </c:pt>
                <c:pt idx="448">
                  <c:v>567.5</c:v>
                </c:pt>
                <c:pt idx="449">
                  <c:v>568</c:v>
                </c:pt>
                <c:pt idx="450">
                  <c:v>568.5</c:v>
                </c:pt>
                <c:pt idx="451">
                  <c:v>569</c:v>
                </c:pt>
                <c:pt idx="452">
                  <c:v>569.5</c:v>
                </c:pt>
                <c:pt idx="453">
                  <c:v>570</c:v>
                </c:pt>
                <c:pt idx="454">
                  <c:v>570.5</c:v>
                </c:pt>
                <c:pt idx="455">
                  <c:v>571</c:v>
                </c:pt>
                <c:pt idx="456">
                  <c:v>571.5</c:v>
                </c:pt>
                <c:pt idx="457">
                  <c:v>572</c:v>
                </c:pt>
                <c:pt idx="458">
                  <c:v>572.5</c:v>
                </c:pt>
                <c:pt idx="459">
                  <c:v>573</c:v>
                </c:pt>
                <c:pt idx="460">
                  <c:v>573.5</c:v>
                </c:pt>
                <c:pt idx="461">
                  <c:v>574</c:v>
                </c:pt>
                <c:pt idx="462">
                  <c:v>574.5</c:v>
                </c:pt>
                <c:pt idx="463">
                  <c:v>575</c:v>
                </c:pt>
                <c:pt idx="464">
                  <c:v>575.5</c:v>
                </c:pt>
                <c:pt idx="465">
                  <c:v>576</c:v>
                </c:pt>
                <c:pt idx="466">
                  <c:v>576.5</c:v>
                </c:pt>
                <c:pt idx="467">
                  <c:v>577</c:v>
                </c:pt>
                <c:pt idx="468">
                  <c:v>577.5</c:v>
                </c:pt>
                <c:pt idx="469">
                  <c:v>578</c:v>
                </c:pt>
                <c:pt idx="470">
                  <c:v>578.5</c:v>
                </c:pt>
                <c:pt idx="471">
                  <c:v>579</c:v>
                </c:pt>
                <c:pt idx="472">
                  <c:v>579.5</c:v>
                </c:pt>
                <c:pt idx="473">
                  <c:v>580</c:v>
                </c:pt>
                <c:pt idx="474">
                  <c:v>580.5</c:v>
                </c:pt>
                <c:pt idx="475">
                  <c:v>581</c:v>
                </c:pt>
                <c:pt idx="476">
                  <c:v>581.5</c:v>
                </c:pt>
                <c:pt idx="477">
                  <c:v>582</c:v>
                </c:pt>
                <c:pt idx="478">
                  <c:v>582.5</c:v>
                </c:pt>
                <c:pt idx="479">
                  <c:v>583</c:v>
                </c:pt>
                <c:pt idx="480">
                  <c:v>583.5</c:v>
                </c:pt>
                <c:pt idx="481">
                  <c:v>584</c:v>
                </c:pt>
                <c:pt idx="482">
                  <c:v>584.5</c:v>
                </c:pt>
                <c:pt idx="483">
                  <c:v>585</c:v>
                </c:pt>
                <c:pt idx="484">
                  <c:v>585.5</c:v>
                </c:pt>
                <c:pt idx="485">
                  <c:v>586</c:v>
                </c:pt>
                <c:pt idx="486">
                  <c:v>586.5</c:v>
                </c:pt>
                <c:pt idx="487">
                  <c:v>587</c:v>
                </c:pt>
                <c:pt idx="488">
                  <c:v>587.5</c:v>
                </c:pt>
                <c:pt idx="489">
                  <c:v>588</c:v>
                </c:pt>
                <c:pt idx="490">
                  <c:v>588.5</c:v>
                </c:pt>
                <c:pt idx="491">
                  <c:v>589</c:v>
                </c:pt>
                <c:pt idx="492">
                  <c:v>589.5</c:v>
                </c:pt>
                <c:pt idx="493">
                  <c:v>590</c:v>
                </c:pt>
                <c:pt idx="494">
                  <c:v>590.5</c:v>
                </c:pt>
                <c:pt idx="495">
                  <c:v>591</c:v>
                </c:pt>
                <c:pt idx="496">
                  <c:v>591.5</c:v>
                </c:pt>
                <c:pt idx="497">
                  <c:v>592</c:v>
                </c:pt>
                <c:pt idx="498">
                  <c:v>592.5</c:v>
                </c:pt>
                <c:pt idx="499">
                  <c:v>593</c:v>
                </c:pt>
                <c:pt idx="500">
                  <c:v>593.5</c:v>
                </c:pt>
                <c:pt idx="501">
                  <c:v>594</c:v>
                </c:pt>
                <c:pt idx="502">
                  <c:v>594.5</c:v>
                </c:pt>
                <c:pt idx="503">
                  <c:v>595</c:v>
                </c:pt>
                <c:pt idx="504">
                  <c:v>595.5</c:v>
                </c:pt>
                <c:pt idx="505">
                  <c:v>596</c:v>
                </c:pt>
                <c:pt idx="506">
                  <c:v>596.5</c:v>
                </c:pt>
                <c:pt idx="507">
                  <c:v>597</c:v>
                </c:pt>
                <c:pt idx="508">
                  <c:v>597.5</c:v>
                </c:pt>
                <c:pt idx="509">
                  <c:v>598</c:v>
                </c:pt>
                <c:pt idx="510">
                  <c:v>598.5</c:v>
                </c:pt>
                <c:pt idx="511">
                  <c:v>599</c:v>
                </c:pt>
                <c:pt idx="512">
                  <c:v>599.5</c:v>
                </c:pt>
                <c:pt idx="513">
                  <c:v>600</c:v>
                </c:pt>
                <c:pt idx="514">
                  <c:v>600.5</c:v>
                </c:pt>
                <c:pt idx="515">
                  <c:v>601</c:v>
                </c:pt>
                <c:pt idx="516">
                  <c:v>601.5</c:v>
                </c:pt>
                <c:pt idx="517">
                  <c:v>602</c:v>
                </c:pt>
                <c:pt idx="518">
                  <c:v>602.5</c:v>
                </c:pt>
                <c:pt idx="519">
                  <c:v>603</c:v>
                </c:pt>
                <c:pt idx="520">
                  <c:v>603.5</c:v>
                </c:pt>
                <c:pt idx="521">
                  <c:v>604</c:v>
                </c:pt>
                <c:pt idx="522">
                  <c:v>604.5</c:v>
                </c:pt>
                <c:pt idx="523">
                  <c:v>605</c:v>
                </c:pt>
                <c:pt idx="524">
                  <c:v>605.5</c:v>
                </c:pt>
                <c:pt idx="525">
                  <c:v>606</c:v>
                </c:pt>
                <c:pt idx="526">
                  <c:v>606.5</c:v>
                </c:pt>
                <c:pt idx="527">
                  <c:v>607</c:v>
                </c:pt>
                <c:pt idx="528">
                  <c:v>607.5</c:v>
                </c:pt>
                <c:pt idx="529">
                  <c:v>608</c:v>
                </c:pt>
                <c:pt idx="530">
                  <c:v>608.5</c:v>
                </c:pt>
                <c:pt idx="531">
                  <c:v>609</c:v>
                </c:pt>
                <c:pt idx="532">
                  <c:v>609.5</c:v>
                </c:pt>
                <c:pt idx="533">
                  <c:v>610</c:v>
                </c:pt>
                <c:pt idx="534">
                  <c:v>610.5</c:v>
                </c:pt>
                <c:pt idx="535">
                  <c:v>611</c:v>
                </c:pt>
                <c:pt idx="536">
                  <c:v>611.5</c:v>
                </c:pt>
                <c:pt idx="537">
                  <c:v>612</c:v>
                </c:pt>
                <c:pt idx="538">
                  <c:v>612.5</c:v>
                </c:pt>
                <c:pt idx="539">
                  <c:v>613</c:v>
                </c:pt>
                <c:pt idx="540">
                  <c:v>613.5</c:v>
                </c:pt>
                <c:pt idx="541">
                  <c:v>614</c:v>
                </c:pt>
                <c:pt idx="542">
                  <c:v>614.5</c:v>
                </c:pt>
                <c:pt idx="543">
                  <c:v>615</c:v>
                </c:pt>
                <c:pt idx="544">
                  <c:v>615.5</c:v>
                </c:pt>
                <c:pt idx="545">
                  <c:v>616</c:v>
                </c:pt>
                <c:pt idx="546">
                  <c:v>616.5</c:v>
                </c:pt>
                <c:pt idx="547">
                  <c:v>617</c:v>
                </c:pt>
                <c:pt idx="548">
                  <c:v>617.5</c:v>
                </c:pt>
                <c:pt idx="549">
                  <c:v>618</c:v>
                </c:pt>
                <c:pt idx="550">
                  <c:v>618.5</c:v>
                </c:pt>
                <c:pt idx="551">
                  <c:v>619</c:v>
                </c:pt>
                <c:pt idx="552">
                  <c:v>619.5</c:v>
                </c:pt>
                <c:pt idx="553">
                  <c:v>620</c:v>
                </c:pt>
                <c:pt idx="554">
                  <c:v>620.5</c:v>
                </c:pt>
                <c:pt idx="555">
                  <c:v>621</c:v>
                </c:pt>
                <c:pt idx="556">
                  <c:v>621.5</c:v>
                </c:pt>
                <c:pt idx="557">
                  <c:v>622</c:v>
                </c:pt>
                <c:pt idx="558">
                  <c:v>622.5</c:v>
                </c:pt>
                <c:pt idx="559">
                  <c:v>623</c:v>
                </c:pt>
                <c:pt idx="560">
                  <c:v>623.5</c:v>
                </c:pt>
                <c:pt idx="561">
                  <c:v>624</c:v>
                </c:pt>
                <c:pt idx="562">
                  <c:v>624.5</c:v>
                </c:pt>
                <c:pt idx="563">
                  <c:v>625</c:v>
                </c:pt>
                <c:pt idx="564">
                  <c:v>625.5</c:v>
                </c:pt>
                <c:pt idx="565">
                  <c:v>626</c:v>
                </c:pt>
                <c:pt idx="566">
                  <c:v>626.5</c:v>
                </c:pt>
                <c:pt idx="567">
                  <c:v>627</c:v>
                </c:pt>
                <c:pt idx="568">
                  <c:v>627.5</c:v>
                </c:pt>
                <c:pt idx="569">
                  <c:v>628</c:v>
                </c:pt>
                <c:pt idx="570">
                  <c:v>628.5</c:v>
                </c:pt>
                <c:pt idx="571">
                  <c:v>629</c:v>
                </c:pt>
                <c:pt idx="572">
                  <c:v>629.5</c:v>
                </c:pt>
                <c:pt idx="573">
                  <c:v>630</c:v>
                </c:pt>
                <c:pt idx="574">
                  <c:v>630.5</c:v>
                </c:pt>
                <c:pt idx="575">
                  <c:v>631</c:v>
                </c:pt>
                <c:pt idx="576">
                  <c:v>631.5</c:v>
                </c:pt>
                <c:pt idx="577">
                  <c:v>632</c:v>
                </c:pt>
                <c:pt idx="578">
                  <c:v>632.5</c:v>
                </c:pt>
                <c:pt idx="579">
                  <c:v>633</c:v>
                </c:pt>
                <c:pt idx="580">
                  <c:v>633.5</c:v>
                </c:pt>
                <c:pt idx="581">
                  <c:v>634</c:v>
                </c:pt>
                <c:pt idx="582">
                  <c:v>634.5</c:v>
                </c:pt>
                <c:pt idx="583">
                  <c:v>635</c:v>
                </c:pt>
                <c:pt idx="584">
                  <c:v>635.5</c:v>
                </c:pt>
                <c:pt idx="585">
                  <c:v>636</c:v>
                </c:pt>
                <c:pt idx="586">
                  <c:v>636.5</c:v>
                </c:pt>
                <c:pt idx="587">
                  <c:v>637</c:v>
                </c:pt>
                <c:pt idx="588">
                  <c:v>637.5</c:v>
                </c:pt>
                <c:pt idx="589">
                  <c:v>638</c:v>
                </c:pt>
                <c:pt idx="590">
                  <c:v>638.5</c:v>
                </c:pt>
                <c:pt idx="591">
                  <c:v>639</c:v>
                </c:pt>
                <c:pt idx="592">
                  <c:v>639.5</c:v>
                </c:pt>
                <c:pt idx="593">
                  <c:v>640</c:v>
                </c:pt>
                <c:pt idx="594">
                  <c:v>640.5</c:v>
                </c:pt>
                <c:pt idx="595">
                  <c:v>641</c:v>
                </c:pt>
                <c:pt idx="596">
                  <c:v>641.5</c:v>
                </c:pt>
                <c:pt idx="597">
                  <c:v>642</c:v>
                </c:pt>
                <c:pt idx="598">
                  <c:v>642.5</c:v>
                </c:pt>
                <c:pt idx="599">
                  <c:v>643</c:v>
                </c:pt>
                <c:pt idx="600">
                  <c:v>643.5</c:v>
                </c:pt>
                <c:pt idx="601">
                  <c:v>644</c:v>
                </c:pt>
                <c:pt idx="602">
                  <c:v>644.5</c:v>
                </c:pt>
                <c:pt idx="603">
                  <c:v>645</c:v>
                </c:pt>
                <c:pt idx="604">
                  <c:v>645.5</c:v>
                </c:pt>
                <c:pt idx="605">
                  <c:v>646</c:v>
                </c:pt>
                <c:pt idx="606">
                  <c:v>646.5</c:v>
                </c:pt>
                <c:pt idx="607">
                  <c:v>647</c:v>
                </c:pt>
                <c:pt idx="608">
                  <c:v>647.5</c:v>
                </c:pt>
                <c:pt idx="609">
                  <c:v>648</c:v>
                </c:pt>
                <c:pt idx="610">
                  <c:v>648.5</c:v>
                </c:pt>
                <c:pt idx="611">
                  <c:v>649</c:v>
                </c:pt>
                <c:pt idx="612">
                  <c:v>649.5</c:v>
                </c:pt>
                <c:pt idx="613">
                  <c:v>650</c:v>
                </c:pt>
                <c:pt idx="614">
                  <c:v>650.5</c:v>
                </c:pt>
                <c:pt idx="615">
                  <c:v>651</c:v>
                </c:pt>
                <c:pt idx="616">
                  <c:v>651.5</c:v>
                </c:pt>
                <c:pt idx="617">
                  <c:v>652</c:v>
                </c:pt>
                <c:pt idx="618">
                  <c:v>652.5</c:v>
                </c:pt>
                <c:pt idx="619">
                  <c:v>653</c:v>
                </c:pt>
                <c:pt idx="620">
                  <c:v>653.5</c:v>
                </c:pt>
                <c:pt idx="621">
                  <c:v>654</c:v>
                </c:pt>
                <c:pt idx="622">
                  <c:v>654.5</c:v>
                </c:pt>
                <c:pt idx="623">
                  <c:v>655</c:v>
                </c:pt>
                <c:pt idx="624">
                  <c:v>655.5</c:v>
                </c:pt>
                <c:pt idx="625">
                  <c:v>656</c:v>
                </c:pt>
                <c:pt idx="626">
                  <c:v>656.5</c:v>
                </c:pt>
                <c:pt idx="627">
                  <c:v>657</c:v>
                </c:pt>
                <c:pt idx="628">
                  <c:v>657.5</c:v>
                </c:pt>
                <c:pt idx="629">
                  <c:v>658</c:v>
                </c:pt>
                <c:pt idx="630">
                  <c:v>658.5</c:v>
                </c:pt>
                <c:pt idx="631">
                  <c:v>659</c:v>
                </c:pt>
                <c:pt idx="632">
                  <c:v>659.5</c:v>
                </c:pt>
                <c:pt idx="633">
                  <c:v>660</c:v>
                </c:pt>
                <c:pt idx="634">
                  <c:v>660.5</c:v>
                </c:pt>
                <c:pt idx="635">
                  <c:v>661</c:v>
                </c:pt>
                <c:pt idx="636">
                  <c:v>661.5</c:v>
                </c:pt>
                <c:pt idx="637">
                  <c:v>662</c:v>
                </c:pt>
                <c:pt idx="638">
                  <c:v>662.5</c:v>
                </c:pt>
                <c:pt idx="639">
                  <c:v>663</c:v>
                </c:pt>
                <c:pt idx="640">
                  <c:v>663.5</c:v>
                </c:pt>
                <c:pt idx="641">
                  <c:v>664</c:v>
                </c:pt>
                <c:pt idx="642">
                  <c:v>664.5</c:v>
                </c:pt>
                <c:pt idx="643">
                  <c:v>665</c:v>
                </c:pt>
                <c:pt idx="644">
                  <c:v>665.5</c:v>
                </c:pt>
                <c:pt idx="645">
                  <c:v>666</c:v>
                </c:pt>
                <c:pt idx="646">
                  <c:v>666.5</c:v>
                </c:pt>
                <c:pt idx="647">
                  <c:v>667</c:v>
                </c:pt>
                <c:pt idx="648">
                  <c:v>667.5</c:v>
                </c:pt>
                <c:pt idx="649">
                  <c:v>668</c:v>
                </c:pt>
                <c:pt idx="650">
                  <c:v>668.5</c:v>
                </c:pt>
                <c:pt idx="651">
                  <c:v>669</c:v>
                </c:pt>
                <c:pt idx="652">
                  <c:v>669.5</c:v>
                </c:pt>
                <c:pt idx="653">
                  <c:v>670</c:v>
                </c:pt>
                <c:pt idx="654">
                  <c:v>670.5</c:v>
                </c:pt>
                <c:pt idx="655">
                  <c:v>671</c:v>
                </c:pt>
                <c:pt idx="656">
                  <c:v>671.5</c:v>
                </c:pt>
                <c:pt idx="657">
                  <c:v>672</c:v>
                </c:pt>
                <c:pt idx="658">
                  <c:v>672.5</c:v>
                </c:pt>
                <c:pt idx="659">
                  <c:v>673</c:v>
                </c:pt>
                <c:pt idx="660">
                  <c:v>673.5</c:v>
                </c:pt>
                <c:pt idx="661">
                  <c:v>674</c:v>
                </c:pt>
                <c:pt idx="662">
                  <c:v>674.5</c:v>
                </c:pt>
                <c:pt idx="663">
                  <c:v>675</c:v>
                </c:pt>
                <c:pt idx="664">
                  <c:v>675.5</c:v>
                </c:pt>
                <c:pt idx="665">
                  <c:v>676</c:v>
                </c:pt>
                <c:pt idx="666">
                  <c:v>676.5</c:v>
                </c:pt>
                <c:pt idx="667">
                  <c:v>677</c:v>
                </c:pt>
                <c:pt idx="668">
                  <c:v>677.5</c:v>
                </c:pt>
                <c:pt idx="669">
                  <c:v>678</c:v>
                </c:pt>
                <c:pt idx="670">
                  <c:v>678.5</c:v>
                </c:pt>
                <c:pt idx="671">
                  <c:v>679</c:v>
                </c:pt>
                <c:pt idx="672">
                  <c:v>679.5</c:v>
                </c:pt>
                <c:pt idx="673">
                  <c:v>680</c:v>
                </c:pt>
                <c:pt idx="674">
                  <c:v>680.5</c:v>
                </c:pt>
                <c:pt idx="675">
                  <c:v>681</c:v>
                </c:pt>
                <c:pt idx="676">
                  <c:v>681.5</c:v>
                </c:pt>
                <c:pt idx="677">
                  <c:v>682</c:v>
                </c:pt>
                <c:pt idx="678">
                  <c:v>682.5</c:v>
                </c:pt>
                <c:pt idx="679">
                  <c:v>683</c:v>
                </c:pt>
                <c:pt idx="680">
                  <c:v>683.5</c:v>
                </c:pt>
                <c:pt idx="681">
                  <c:v>684</c:v>
                </c:pt>
                <c:pt idx="682">
                  <c:v>684.5</c:v>
                </c:pt>
                <c:pt idx="683">
                  <c:v>685</c:v>
                </c:pt>
                <c:pt idx="684">
                  <c:v>685.5</c:v>
                </c:pt>
                <c:pt idx="685">
                  <c:v>686</c:v>
                </c:pt>
                <c:pt idx="686">
                  <c:v>686.5</c:v>
                </c:pt>
                <c:pt idx="687">
                  <c:v>687</c:v>
                </c:pt>
                <c:pt idx="688">
                  <c:v>687.5</c:v>
                </c:pt>
                <c:pt idx="689">
                  <c:v>688</c:v>
                </c:pt>
                <c:pt idx="690">
                  <c:v>688.5</c:v>
                </c:pt>
                <c:pt idx="691">
                  <c:v>689</c:v>
                </c:pt>
                <c:pt idx="692">
                  <c:v>689.5</c:v>
                </c:pt>
                <c:pt idx="693">
                  <c:v>690</c:v>
                </c:pt>
                <c:pt idx="694">
                  <c:v>690.5</c:v>
                </c:pt>
                <c:pt idx="695">
                  <c:v>691</c:v>
                </c:pt>
                <c:pt idx="696">
                  <c:v>691.5</c:v>
                </c:pt>
                <c:pt idx="697">
                  <c:v>692</c:v>
                </c:pt>
                <c:pt idx="698">
                  <c:v>692.5</c:v>
                </c:pt>
                <c:pt idx="699">
                  <c:v>693</c:v>
                </c:pt>
                <c:pt idx="700">
                  <c:v>693.5</c:v>
                </c:pt>
                <c:pt idx="701">
                  <c:v>694</c:v>
                </c:pt>
                <c:pt idx="702">
                  <c:v>694.5</c:v>
                </c:pt>
                <c:pt idx="703">
                  <c:v>695</c:v>
                </c:pt>
                <c:pt idx="704">
                  <c:v>695.5</c:v>
                </c:pt>
                <c:pt idx="705">
                  <c:v>696</c:v>
                </c:pt>
                <c:pt idx="706">
                  <c:v>696.5</c:v>
                </c:pt>
                <c:pt idx="707">
                  <c:v>697</c:v>
                </c:pt>
                <c:pt idx="708">
                  <c:v>697.5</c:v>
                </c:pt>
                <c:pt idx="709">
                  <c:v>698</c:v>
                </c:pt>
                <c:pt idx="710">
                  <c:v>698.5</c:v>
                </c:pt>
                <c:pt idx="711">
                  <c:v>699</c:v>
                </c:pt>
                <c:pt idx="712">
                  <c:v>699.5</c:v>
                </c:pt>
                <c:pt idx="713">
                  <c:v>700</c:v>
                </c:pt>
                <c:pt idx="714">
                  <c:v>700.5</c:v>
                </c:pt>
                <c:pt idx="715">
                  <c:v>701</c:v>
                </c:pt>
                <c:pt idx="716">
                  <c:v>701.5</c:v>
                </c:pt>
                <c:pt idx="717">
                  <c:v>702</c:v>
                </c:pt>
                <c:pt idx="718">
                  <c:v>702.5</c:v>
                </c:pt>
                <c:pt idx="719">
                  <c:v>703</c:v>
                </c:pt>
                <c:pt idx="720">
                  <c:v>703.5</c:v>
                </c:pt>
                <c:pt idx="721">
                  <c:v>704</c:v>
                </c:pt>
                <c:pt idx="722">
                  <c:v>704.5</c:v>
                </c:pt>
                <c:pt idx="723">
                  <c:v>705</c:v>
                </c:pt>
                <c:pt idx="724">
                  <c:v>705.5</c:v>
                </c:pt>
                <c:pt idx="725">
                  <c:v>706</c:v>
                </c:pt>
                <c:pt idx="726">
                  <c:v>706.5</c:v>
                </c:pt>
                <c:pt idx="727">
                  <c:v>707</c:v>
                </c:pt>
                <c:pt idx="728">
                  <c:v>707.5</c:v>
                </c:pt>
                <c:pt idx="729">
                  <c:v>708</c:v>
                </c:pt>
                <c:pt idx="730">
                  <c:v>708.5</c:v>
                </c:pt>
                <c:pt idx="731">
                  <c:v>709</c:v>
                </c:pt>
                <c:pt idx="732">
                  <c:v>709.5</c:v>
                </c:pt>
                <c:pt idx="733">
                  <c:v>710</c:v>
                </c:pt>
                <c:pt idx="734">
                  <c:v>710.5</c:v>
                </c:pt>
                <c:pt idx="735">
                  <c:v>711</c:v>
                </c:pt>
                <c:pt idx="736">
                  <c:v>711.5</c:v>
                </c:pt>
                <c:pt idx="737">
                  <c:v>712</c:v>
                </c:pt>
                <c:pt idx="738">
                  <c:v>712.5</c:v>
                </c:pt>
                <c:pt idx="739">
                  <c:v>713</c:v>
                </c:pt>
                <c:pt idx="740">
                  <c:v>713.5</c:v>
                </c:pt>
                <c:pt idx="741">
                  <c:v>714</c:v>
                </c:pt>
                <c:pt idx="742">
                  <c:v>714.5</c:v>
                </c:pt>
                <c:pt idx="743">
                  <c:v>715</c:v>
                </c:pt>
                <c:pt idx="744">
                  <c:v>715.5</c:v>
                </c:pt>
                <c:pt idx="745">
                  <c:v>716</c:v>
                </c:pt>
                <c:pt idx="746">
                  <c:v>716.5</c:v>
                </c:pt>
                <c:pt idx="747">
                  <c:v>717</c:v>
                </c:pt>
                <c:pt idx="748">
                  <c:v>717.5</c:v>
                </c:pt>
                <c:pt idx="749">
                  <c:v>718</c:v>
                </c:pt>
                <c:pt idx="750">
                  <c:v>718.5</c:v>
                </c:pt>
                <c:pt idx="751">
                  <c:v>719</c:v>
                </c:pt>
                <c:pt idx="752">
                  <c:v>719.5</c:v>
                </c:pt>
                <c:pt idx="753">
                  <c:v>720</c:v>
                </c:pt>
                <c:pt idx="754">
                  <c:v>720.5</c:v>
                </c:pt>
                <c:pt idx="755">
                  <c:v>721</c:v>
                </c:pt>
                <c:pt idx="756">
                  <c:v>721.5</c:v>
                </c:pt>
                <c:pt idx="757">
                  <c:v>722</c:v>
                </c:pt>
                <c:pt idx="758">
                  <c:v>722.5</c:v>
                </c:pt>
                <c:pt idx="759">
                  <c:v>723</c:v>
                </c:pt>
                <c:pt idx="760">
                  <c:v>723.5</c:v>
                </c:pt>
                <c:pt idx="761">
                  <c:v>724</c:v>
                </c:pt>
                <c:pt idx="762">
                  <c:v>724.5</c:v>
                </c:pt>
                <c:pt idx="763">
                  <c:v>725</c:v>
                </c:pt>
                <c:pt idx="764">
                  <c:v>725.5</c:v>
                </c:pt>
                <c:pt idx="765">
                  <c:v>726</c:v>
                </c:pt>
                <c:pt idx="766">
                  <c:v>726.5</c:v>
                </c:pt>
                <c:pt idx="767">
                  <c:v>727</c:v>
                </c:pt>
                <c:pt idx="768">
                  <c:v>727.5</c:v>
                </c:pt>
                <c:pt idx="769">
                  <c:v>728</c:v>
                </c:pt>
                <c:pt idx="770">
                  <c:v>728.5</c:v>
                </c:pt>
                <c:pt idx="771">
                  <c:v>729</c:v>
                </c:pt>
                <c:pt idx="772">
                  <c:v>729.5</c:v>
                </c:pt>
                <c:pt idx="773">
                  <c:v>730</c:v>
                </c:pt>
                <c:pt idx="774">
                  <c:v>730.5</c:v>
                </c:pt>
                <c:pt idx="775">
                  <c:v>731</c:v>
                </c:pt>
                <c:pt idx="776">
                  <c:v>731.5</c:v>
                </c:pt>
                <c:pt idx="777">
                  <c:v>732</c:v>
                </c:pt>
                <c:pt idx="778">
                  <c:v>732.5</c:v>
                </c:pt>
                <c:pt idx="779">
                  <c:v>733</c:v>
                </c:pt>
                <c:pt idx="780">
                  <c:v>733.5</c:v>
                </c:pt>
                <c:pt idx="781">
                  <c:v>734</c:v>
                </c:pt>
                <c:pt idx="782">
                  <c:v>734.5</c:v>
                </c:pt>
                <c:pt idx="783">
                  <c:v>735</c:v>
                </c:pt>
                <c:pt idx="784">
                  <c:v>735.5</c:v>
                </c:pt>
                <c:pt idx="785">
                  <c:v>736</c:v>
                </c:pt>
                <c:pt idx="786">
                  <c:v>736.5</c:v>
                </c:pt>
                <c:pt idx="787">
                  <c:v>737</c:v>
                </c:pt>
                <c:pt idx="788">
                  <c:v>737.5</c:v>
                </c:pt>
                <c:pt idx="789">
                  <c:v>738</c:v>
                </c:pt>
                <c:pt idx="790">
                  <c:v>738.5</c:v>
                </c:pt>
                <c:pt idx="791">
                  <c:v>739</c:v>
                </c:pt>
                <c:pt idx="792">
                  <c:v>739.5</c:v>
                </c:pt>
                <c:pt idx="793">
                  <c:v>740</c:v>
                </c:pt>
                <c:pt idx="794">
                  <c:v>740.5</c:v>
                </c:pt>
                <c:pt idx="795">
                  <c:v>741</c:v>
                </c:pt>
                <c:pt idx="796">
                  <c:v>741.5</c:v>
                </c:pt>
                <c:pt idx="797">
                  <c:v>742</c:v>
                </c:pt>
                <c:pt idx="798">
                  <c:v>742.5</c:v>
                </c:pt>
                <c:pt idx="799">
                  <c:v>743</c:v>
                </c:pt>
                <c:pt idx="800">
                  <c:v>743.5</c:v>
                </c:pt>
                <c:pt idx="801">
                  <c:v>744</c:v>
                </c:pt>
                <c:pt idx="802">
                  <c:v>744.5</c:v>
                </c:pt>
                <c:pt idx="803">
                  <c:v>745</c:v>
                </c:pt>
                <c:pt idx="804">
                  <c:v>745.5</c:v>
                </c:pt>
                <c:pt idx="805">
                  <c:v>746</c:v>
                </c:pt>
                <c:pt idx="806">
                  <c:v>746.5</c:v>
                </c:pt>
                <c:pt idx="807">
                  <c:v>747</c:v>
                </c:pt>
                <c:pt idx="808">
                  <c:v>747.5</c:v>
                </c:pt>
                <c:pt idx="809">
                  <c:v>748</c:v>
                </c:pt>
                <c:pt idx="810">
                  <c:v>748.5</c:v>
                </c:pt>
                <c:pt idx="811">
                  <c:v>749</c:v>
                </c:pt>
                <c:pt idx="812">
                  <c:v>749.5</c:v>
                </c:pt>
                <c:pt idx="813">
                  <c:v>750</c:v>
                </c:pt>
                <c:pt idx="814">
                  <c:v>750.5</c:v>
                </c:pt>
                <c:pt idx="815">
                  <c:v>751</c:v>
                </c:pt>
                <c:pt idx="816">
                  <c:v>751.5</c:v>
                </c:pt>
                <c:pt idx="817">
                  <c:v>752</c:v>
                </c:pt>
                <c:pt idx="818">
                  <c:v>752.5</c:v>
                </c:pt>
                <c:pt idx="819">
                  <c:v>753</c:v>
                </c:pt>
                <c:pt idx="820">
                  <c:v>753.5</c:v>
                </c:pt>
                <c:pt idx="821">
                  <c:v>754</c:v>
                </c:pt>
                <c:pt idx="822">
                  <c:v>754.5</c:v>
                </c:pt>
                <c:pt idx="823">
                  <c:v>755</c:v>
                </c:pt>
                <c:pt idx="824">
                  <c:v>755.5</c:v>
                </c:pt>
                <c:pt idx="825">
                  <c:v>756</c:v>
                </c:pt>
                <c:pt idx="826">
                  <c:v>756.5</c:v>
                </c:pt>
                <c:pt idx="827">
                  <c:v>757</c:v>
                </c:pt>
                <c:pt idx="828">
                  <c:v>757.5</c:v>
                </c:pt>
                <c:pt idx="829">
                  <c:v>758</c:v>
                </c:pt>
                <c:pt idx="830">
                  <c:v>758.5</c:v>
                </c:pt>
                <c:pt idx="831">
                  <c:v>759</c:v>
                </c:pt>
                <c:pt idx="832">
                  <c:v>759.5</c:v>
                </c:pt>
                <c:pt idx="833">
                  <c:v>760</c:v>
                </c:pt>
                <c:pt idx="834">
                  <c:v>760.5</c:v>
                </c:pt>
                <c:pt idx="835">
                  <c:v>761</c:v>
                </c:pt>
                <c:pt idx="836">
                  <c:v>761.5</c:v>
                </c:pt>
                <c:pt idx="837">
                  <c:v>762</c:v>
                </c:pt>
                <c:pt idx="838">
                  <c:v>762.5</c:v>
                </c:pt>
                <c:pt idx="839">
                  <c:v>763</c:v>
                </c:pt>
                <c:pt idx="840">
                  <c:v>763.5</c:v>
                </c:pt>
                <c:pt idx="841">
                  <c:v>764</c:v>
                </c:pt>
                <c:pt idx="842">
                  <c:v>764.5</c:v>
                </c:pt>
                <c:pt idx="843">
                  <c:v>765</c:v>
                </c:pt>
                <c:pt idx="844">
                  <c:v>765.5</c:v>
                </c:pt>
                <c:pt idx="845">
                  <c:v>766</c:v>
                </c:pt>
                <c:pt idx="846">
                  <c:v>766.5</c:v>
                </c:pt>
                <c:pt idx="847">
                  <c:v>767</c:v>
                </c:pt>
                <c:pt idx="848">
                  <c:v>767.5</c:v>
                </c:pt>
                <c:pt idx="849">
                  <c:v>768</c:v>
                </c:pt>
                <c:pt idx="850">
                  <c:v>768.5</c:v>
                </c:pt>
                <c:pt idx="851">
                  <c:v>769</c:v>
                </c:pt>
                <c:pt idx="852">
                  <c:v>769.5</c:v>
                </c:pt>
                <c:pt idx="853">
                  <c:v>770</c:v>
                </c:pt>
                <c:pt idx="854">
                  <c:v>770.5</c:v>
                </c:pt>
                <c:pt idx="855">
                  <c:v>771</c:v>
                </c:pt>
                <c:pt idx="856">
                  <c:v>771.5</c:v>
                </c:pt>
                <c:pt idx="857">
                  <c:v>772</c:v>
                </c:pt>
                <c:pt idx="858">
                  <c:v>772.5</c:v>
                </c:pt>
                <c:pt idx="859">
                  <c:v>773</c:v>
                </c:pt>
                <c:pt idx="860">
                  <c:v>773.5</c:v>
                </c:pt>
                <c:pt idx="861">
                  <c:v>774</c:v>
                </c:pt>
                <c:pt idx="862">
                  <c:v>774.5</c:v>
                </c:pt>
                <c:pt idx="863">
                  <c:v>775</c:v>
                </c:pt>
                <c:pt idx="864">
                  <c:v>775.5</c:v>
                </c:pt>
                <c:pt idx="865">
                  <c:v>776</c:v>
                </c:pt>
                <c:pt idx="866">
                  <c:v>776.5</c:v>
                </c:pt>
                <c:pt idx="867">
                  <c:v>777</c:v>
                </c:pt>
                <c:pt idx="868">
                  <c:v>777.5</c:v>
                </c:pt>
                <c:pt idx="869">
                  <c:v>778</c:v>
                </c:pt>
                <c:pt idx="870">
                  <c:v>778.5</c:v>
                </c:pt>
                <c:pt idx="871">
                  <c:v>779</c:v>
                </c:pt>
                <c:pt idx="872">
                  <c:v>779.5</c:v>
                </c:pt>
                <c:pt idx="873">
                  <c:v>780</c:v>
                </c:pt>
                <c:pt idx="874">
                  <c:v>780.5</c:v>
                </c:pt>
                <c:pt idx="875">
                  <c:v>781</c:v>
                </c:pt>
                <c:pt idx="876">
                  <c:v>781.5</c:v>
                </c:pt>
                <c:pt idx="877">
                  <c:v>782</c:v>
                </c:pt>
                <c:pt idx="878">
                  <c:v>782.5</c:v>
                </c:pt>
                <c:pt idx="879">
                  <c:v>783</c:v>
                </c:pt>
                <c:pt idx="880">
                  <c:v>783.5</c:v>
                </c:pt>
                <c:pt idx="881">
                  <c:v>784</c:v>
                </c:pt>
                <c:pt idx="882">
                  <c:v>784.5</c:v>
                </c:pt>
                <c:pt idx="883">
                  <c:v>785</c:v>
                </c:pt>
                <c:pt idx="884">
                  <c:v>785.5</c:v>
                </c:pt>
                <c:pt idx="885">
                  <c:v>786</c:v>
                </c:pt>
                <c:pt idx="886">
                  <c:v>786.5</c:v>
                </c:pt>
                <c:pt idx="887">
                  <c:v>787</c:v>
                </c:pt>
                <c:pt idx="888">
                  <c:v>787.5</c:v>
                </c:pt>
                <c:pt idx="889">
                  <c:v>788</c:v>
                </c:pt>
                <c:pt idx="890">
                  <c:v>788.5</c:v>
                </c:pt>
                <c:pt idx="891">
                  <c:v>789</c:v>
                </c:pt>
                <c:pt idx="892">
                  <c:v>789.5</c:v>
                </c:pt>
                <c:pt idx="893">
                  <c:v>790</c:v>
                </c:pt>
                <c:pt idx="894">
                  <c:v>790.5</c:v>
                </c:pt>
                <c:pt idx="895">
                  <c:v>791</c:v>
                </c:pt>
                <c:pt idx="896">
                  <c:v>791.5</c:v>
                </c:pt>
                <c:pt idx="897">
                  <c:v>792</c:v>
                </c:pt>
                <c:pt idx="898">
                  <c:v>792.5</c:v>
                </c:pt>
                <c:pt idx="899">
                  <c:v>793</c:v>
                </c:pt>
                <c:pt idx="900">
                  <c:v>793.5</c:v>
                </c:pt>
                <c:pt idx="901">
                  <c:v>794</c:v>
                </c:pt>
                <c:pt idx="902">
                  <c:v>794.5</c:v>
                </c:pt>
                <c:pt idx="903">
                  <c:v>795</c:v>
                </c:pt>
                <c:pt idx="904">
                  <c:v>795.5</c:v>
                </c:pt>
                <c:pt idx="905">
                  <c:v>796</c:v>
                </c:pt>
                <c:pt idx="906">
                  <c:v>796.5</c:v>
                </c:pt>
                <c:pt idx="907">
                  <c:v>797</c:v>
                </c:pt>
                <c:pt idx="908">
                  <c:v>797.5</c:v>
                </c:pt>
                <c:pt idx="909">
                  <c:v>798</c:v>
                </c:pt>
                <c:pt idx="910">
                  <c:v>798.5</c:v>
                </c:pt>
                <c:pt idx="911">
                  <c:v>799</c:v>
                </c:pt>
                <c:pt idx="912">
                  <c:v>799.5</c:v>
                </c:pt>
                <c:pt idx="913">
                  <c:v>800</c:v>
                </c:pt>
              </c:numCache>
            </c:numRef>
          </c:xVal>
          <c:yVal>
            <c:numRef>
              <c:f>'all pH values'!$B$290:$B$1203</c:f>
              <c:numCache>
                <c:formatCode>General</c:formatCode>
                <c:ptCount val="914"/>
                <c:pt idx="0">
                  <c:v>90.122821000000002</c:v>
                </c:pt>
                <c:pt idx="1">
                  <c:v>92.863061000000002</c:v>
                </c:pt>
                <c:pt idx="2">
                  <c:v>96.059088000000003</c:v>
                </c:pt>
                <c:pt idx="3">
                  <c:v>99.427475999999999</c:v>
                </c:pt>
                <c:pt idx="4">
                  <c:v>102.934162</c:v>
                </c:pt>
                <c:pt idx="5">
                  <c:v>106.449017</c:v>
                </c:pt>
                <c:pt idx="6">
                  <c:v>109.813039</c:v>
                </c:pt>
                <c:pt idx="7">
                  <c:v>113.21693999999999</c:v>
                </c:pt>
                <c:pt idx="8">
                  <c:v>116.50809</c:v>
                </c:pt>
                <c:pt idx="9">
                  <c:v>119.658936</c:v>
                </c:pt>
                <c:pt idx="10">
                  <c:v>122.740855</c:v>
                </c:pt>
                <c:pt idx="11">
                  <c:v>125.74674400000001</c:v>
                </c:pt>
                <c:pt idx="12">
                  <c:v>128.70531399999999</c:v>
                </c:pt>
                <c:pt idx="13">
                  <c:v>131.64095900000001</c:v>
                </c:pt>
                <c:pt idx="14">
                  <c:v>134.50642099999999</c:v>
                </c:pt>
                <c:pt idx="15">
                  <c:v>137.304464</c:v>
                </c:pt>
                <c:pt idx="16">
                  <c:v>140.13227499999999</c:v>
                </c:pt>
                <c:pt idx="17">
                  <c:v>142.85187300000001</c:v>
                </c:pt>
                <c:pt idx="18">
                  <c:v>145.57438200000001</c:v>
                </c:pt>
                <c:pt idx="19">
                  <c:v>148.40803</c:v>
                </c:pt>
                <c:pt idx="20">
                  <c:v>151.27605700000001</c:v>
                </c:pt>
                <c:pt idx="21">
                  <c:v>154.15419800000001</c:v>
                </c:pt>
                <c:pt idx="22">
                  <c:v>157.05927299999999</c:v>
                </c:pt>
                <c:pt idx="23">
                  <c:v>159.98877100000001</c:v>
                </c:pt>
                <c:pt idx="24">
                  <c:v>162.84624299999999</c:v>
                </c:pt>
                <c:pt idx="25">
                  <c:v>165.666956</c:v>
                </c:pt>
                <c:pt idx="26">
                  <c:v>168.176649</c:v>
                </c:pt>
                <c:pt idx="27">
                  <c:v>170.29561699999999</c:v>
                </c:pt>
                <c:pt idx="28">
                  <c:v>172.23767699999999</c:v>
                </c:pt>
                <c:pt idx="29">
                  <c:v>174.040865</c:v>
                </c:pt>
                <c:pt idx="30">
                  <c:v>175.673822</c:v>
                </c:pt>
                <c:pt idx="31">
                  <c:v>177.11505299999999</c:v>
                </c:pt>
                <c:pt idx="32">
                  <c:v>178.575864</c:v>
                </c:pt>
                <c:pt idx="33">
                  <c:v>179.95315500000001</c:v>
                </c:pt>
                <c:pt idx="34">
                  <c:v>181.46734000000001</c:v>
                </c:pt>
                <c:pt idx="35">
                  <c:v>182.981146</c:v>
                </c:pt>
                <c:pt idx="36">
                  <c:v>184.433414</c:v>
                </c:pt>
                <c:pt idx="37">
                  <c:v>185.81988200000001</c:v>
                </c:pt>
                <c:pt idx="38">
                  <c:v>187.36600899999999</c:v>
                </c:pt>
                <c:pt idx="39">
                  <c:v>189.079407</c:v>
                </c:pt>
                <c:pt idx="40">
                  <c:v>190.803178</c:v>
                </c:pt>
                <c:pt idx="41">
                  <c:v>192.57343800000001</c:v>
                </c:pt>
                <c:pt idx="42">
                  <c:v>194.208879</c:v>
                </c:pt>
                <c:pt idx="43">
                  <c:v>195.79448400000001</c:v>
                </c:pt>
                <c:pt idx="44">
                  <c:v>197.25338600000001</c:v>
                </c:pt>
                <c:pt idx="45">
                  <c:v>198.39020300000001</c:v>
                </c:pt>
                <c:pt idx="46">
                  <c:v>198.905306</c:v>
                </c:pt>
                <c:pt idx="47">
                  <c:v>198.95876899999999</c:v>
                </c:pt>
                <c:pt idx="48">
                  <c:v>198.83095800000001</c:v>
                </c:pt>
                <c:pt idx="49">
                  <c:v>198.661742</c:v>
                </c:pt>
                <c:pt idx="50">
                  <c:v>198.640196</c:v>
                </c:pt>
                <c:pt idx="51">
                  <c:v>198.74435299999999</c:v>
                </c:pt>
                <c:pt idx="52">
                  <c:v>199.056746</c:v>
                </c:pt>
                <c:pt idx="53">
                  <c:v>199.62346700000001</c:v>
                </c:pt>
                <c:pt idx="54">
                  <c:v>200.32746700000001</c:v>
                </c:pt>
                <c:pt idx="55">
                  <c:v>200.841971</c:v>
                </c:pt>
                <c:pt idx="56">
                  <c:v>201.26853700000001</c:v>
                </c:pt>
                <c:pt idx="57">
                  <c:v>201.54022399999999</c:v>
                </c:pt>
                <c:pt idx="58">
                  <c:v>201.77415400000001</c:v>
                </c:pt>
                <c:pt idx="59">
                  <c:v>201.809651</c:v>
                </c:pt>
                <c:pt idx="60">
                  <c:v>201.65622200000001</c:v>
                </c:pt>
                <c:pt idx="61">
                  <c:v>201.202248</c:v>
                </c:pt>
                <c:pt idx="62">
                  <c:v>200.72246699999999</c:v>
                </c:pt>
                <c:pt idx="63">
                  <c:v>200.054732</c:v>
                </c:pt>
                <c:pt idx="64">
                  <c:v>199.08058399999999</c:v>
                </c:pt>
                <c:pt idx="65">
                  <c:v>198.14860100000001</c:v>
                </c:pt>
                <c:pt idx="66">
                  <c:v>197.155764</c:v>
                </c:pt>
                <c:pt idx="67">
                  <c:v>196.36529400000001</c:v>
                </c:pt>
                <c:pt idx="68">
                  <c:v>195.55323999999999</c:v>
                </c:pt>
                <c:pt idx="69">
                  <c:v>194.791267</c:v>
                </c:pt>
                <c:pt idx="70">
                  <c:v>193.78075000000001</c:v>
                </c:pt>
                <c:pt idx="71">
                  <c:v>192.710429</c:v>
                </c:pt>
                <c:pt idx="72">
                  <c:v>191.388397</c:v>
                </c:pt>
                <c:pt idx="73">
                  <c:v>189.61440300000001</c:v>
                </c:pt>
                <c:pt idx="74">
                  <c:v>187.779732</c:v>
                </c:pt>
                <c:pt idx="75">
                  <c:v>185.77007499999999</c:v>
                </c:pt>
                <c:pt idx="76">
                  <c:v>183.98665600000001</c:v>
                </c:pt>
                <c:pt idx="77">
                  <c:v>182.292541</c:v>
                </c:pt>
                <c:pt idx="78">
                  <c:v>181.02492599999999</c:v>
                </c:pt>
                <c:pt idx="79">
                  <c:v>179.83268000000001</c:v>
                </c:pt>
                <c:pt idx="80">
                  <c:v>178.86440999999999</c:v>
                </c:pt>
                <c:pt idx="81">
                  <c:v>177.94269299999999</c:v>
                </c:pt>
                <c:pt idx="82">
                  <c:v>177.06939199999999</c:v>
                </c:pt>
                <c:pt idx="83">
                  <c:v>176.20728299999999</c:v>
                </c:pt>
                <c:pt idx="84">
                  <c:v>175.215305</c:v>
                </c:pt>
                <c:pt idx="85">
                  <c:v>174.157635</c:v>
                </c:pt>
                <c:pt idx="86">
                  <c:v>172.86852999999999</c:v>
                </c:pt>
                <c:pt idx="87">
                  <c:v>171.679069</c:v>
                </c:pt>
                <c:pt idx="88">
                  <c:v>170.457774</c:v>
                </c:pt>
                <c:pt idx="89">
                  <c:v>169.11330699999999</c:v>
                </c:pt>
                <c:pt idx="90">
                  <c:v>167.724581</c:v>
                </c:pt>
                <c:pt idx="91">
                  <c:v>166.340371</c:v>
                </c:pt>
                <c:pt idx="92">
                  <c:v>164.883701</c:v>
                </c:pt>
                <c:pt idx="93">
                  <c:v>163.45890700000001</c:v>
                </c:pt>
                <c:pt idx="94">
                  <c:v>162.03324499999999</c:v>
                </c:pt>
                <c:pt idx="95">
                  <c:v>160.60786400000001</c:v>
                </c:pt>
                <c:pt idx="96">
                  <c:v>159.42453900000001</c:v>
                </c:pt>
                <c:pt idx="97">
                  <c:v>158.66068999999999</c:v>
                </c:pt>
                <c:pt idx="98">
                  <c:v>158.063973</c:v>
                </c:pt>
                <c:pt idx="99">
                  <c:v>157.799297</c:v>
                </c:pt>
                <c:pt idx="100">
                  <c:v>157.70262299999999</c:v>
                </c:pt>
                <c:pt idx="101">
                  <c:v>157.51757599999999</c:v>
                </c:pt>
                <c:pt idx="102">
                  <c:v>157.43005199999999</c:v>
                </c:pt>
                <c:pt idx="103">
                  <c:v>157.25298799999999</c:v>
                </c:pt>
                <c:pt idx="104">
                  <c:v>156.895419</c:v>
                </c:pt>
                <c:pt idx="105">
                  <c:v>156.20655400000001</c:v>
                </c:pt>
                <c:pt idx="106">
                  <c:v>155.51845900000001</c:v>
                </c:pt>
                <c:pt idx="107">
                  <c:v>154.58805799999999</c:v>
                </c:pt>
                <c:pt idx="108">
                  <c:v>153.88322600000001</c:v>
                </c:pt>
                <c:pt idx="109">
                  <c:v>153.20284599999999</c:v>
                </c:pt>
                <c:pt idx="110">
                  <c:v>152.521479</c:v>
                </c:pt>
                <c:pt idx="111">
                  <c:v>152.093299</c:v>
                </c:pt>
                <c:pt idx="112">
                  <c:v>151.855119</c:v>
                </c:pt>
                <c:pt idx="113">
                  <c:v>151.792822</c:v>
                </c:pt>
                <c:pt idx="114">
                  <c:v>151.68036000000001</c:v>
                </c:pt>
                <c:pt idx="115">
                  <c:v>151.54833500000001</c:v>
                </c:pt>
                <c:pt idx="116">
                  <c:v>151.23665700000001</c:v>
                </c:pt>
                <c:pt idx="117">
                  <c:v>150.888599</c:v>
                </c:pt>
                <c:pt idx="118">
                  <c:v>150.25549100000001</c:v>
                </c:pt>
                <c:pt idx="119">
                  <c:v>149.311521</c:v>
                </c:pt>
                <c:pt idx="120">
                  <c:v>148.23280800000001</c:v>
                </c:pt>
                <c:pt idx="121">
                  <c:v>146.94628299999999</c:v>
                </c:pt>
                <c:pt idx="122">
                  <c:v>145.672539</c:v>
                </c:pt>
                <c:pt idx="123">
                  <c:v>144.243694</c:v>
                </c:pt>
                <c:pt idx="124">
                  <c:v>142.91418300000001</c:v>
                </c:pt>
                <c:pt idx="125">
                  <c:v>141.683864</c:v>
                </c:pt>
                <c:pt idx="126">
                  <c:v>140.582649</c:v>
                </c:pt>
                <c:pt idx="127">
                  <c:v>139.47997799999999</c:v>
                </c:pt>
                <c:pt idx="128">
                  <c:v>138.29466199999999</c:v>
                </c:pt>
                <c:pt idx="129">
                  <c:v>136.96489099999999</c:v>
                </c:pt>
                <c:pt idx="130">
                  <c:v>135.29093900000001</c:v>
                </c:pt>
                <c:pt idx="131">
                  <c:v>133.41116500000001</c:v>
                </c:pt>
                <c:pt idx="132">
                  <c:v>131.132958</c:v>
                </c:pt>
                <c:pt idx="133">
                  <c:v>128.75163000000001</c:v>
                </c:pt>
                <c:pt idx="134">
                  <c:v>126.427435</c:v>
                </c:pt>
                <c:pt idx="135">
                  <c:v>124.253525</c:v>
                </c:pt>
                <c:pt idx="136">
                  <c:v>122.301987</c:v>
                </c:pt>
                <c:pt idx="137">
                  <c:v>120.634508</c:v>
                </c:pt>
                <c:pt idx="138">
                  <c:v>119.01617299999999</c:v>
                </c:pt>
                <c:pt idx="139">
                  <c:v>117.277129</c:v>
                </c:pt>
                <c:pt idx="140">
                  <c:v>115.511135</c:v>
                </c:pt>
                <c:pt idx="141">
                  <c:v>113.588534</c:v>
                </c:pt>
                <c:pt idx="142">
                  <c:v>111.709029</c:v>
                </c:pt>
                <c:pt idx="143">
                  <c:v>109.829544</c:v>
                </c:pt>
                <c:pt idx="144">
                  <c:v>108.018323</c:v>
                </c:pt>
                <c:pt idx="145">
                  <c:v>106.268843</c:v>
                </c:pt>
                <c:pt idx="146">
                  <c:v>104.855813</c:v>
                </c:pt>
                <c:pt idx="147">
                  <c:v>103.57174500000001</c:v>
                </c:pt>
                <c:pt idx="148">
                  <c:v>102.248503</c:v>
                </c:pt>
                <c:pt idx="149">
                  <c:v>100.85456000000001</c:v>
                </c:pt>
                <c:pt idx="150">
                  <c:v>99.486097999999998</c:v>
                </c:pt>
                <c:pt idx="151">
                  <c:v>98.288542000000007</c:v>
                </c:pt>
                <c:pt idx="152">
                  <c:v>97.111446000000001</c:v>
                </c:pt>
                <c:pt idx="153">
                  <c:v>96.019862000000003</c:v>
                </c:pt>
                <c:pt idx="154">
                  <c:v>94.889437000000001</c:v>
                </c:pt>
                <c:pt idx="155">
                  <c:v>93.978825000000001</c:v>
                </c:pt>
                <c:pt idx="156">
                  <c:v>93.251935000000003</c:v>
                </c:pt>
                <c:pt idx="157">
                  <c:v>92.570426999999995</c:v>
                </c:pt>
                <c:pt idx="158">
                  <c:v>91.841774999999998</c:v>
                </c:pt>
                <c:pt idx="159">
                  <c:v>91.216380000000001</c:v>
                </c:pt>
                <c:pt idx="160">
                  <c:v>90.750013999999993</c:v>
                </c:pt>
                <c:pt idx="161">
                  <c:v>90.208472999999998</c:v>
                </c:pt>
                <c:pt idx="162">
                  <c:v>89.582991000000007</c:v>
                </c:pt>
                <c:pt idx="163">
                  <c:v>88.794503000000006</c:v>
                </c:pt>
                <c:pt idx="164">
                  <c:v>87.895180999999994</c:v>
                </c:pt>
                <c:pt idx="165">
                  <c:v>86.964663000000002</c:v>
                </c:pt>
                <c:pt idx="166">
                  <c:v>86.009722999999994</c:v>
                </c:pt>
                <c:pt idx="167">
                  <c:v>85.006017999999997</c:v>
                </c:pt>
                <c:pt idx="168">
                  <c:v>84.135544999999993</c:v>
                </c:pt>
                <c:pt idx="169">
                  <c:v>83.354256000000007</c:v>
                </c:pt>
                <c:pt idx="170">
                  <c:v>82.580915000000005</c:v>
                </c:pt>
                <c:pt idx="171">
                  <c:v>81.693219999999997</c:v>
                </c:pt>
                <c:pt idx="172">
                  <c:v>80.844223999999997</c:v>
                </c:pt>
                <c:pt idx="173">
                  <c:v>79.946685000000002</c:v>
                </c:pt>
                <c:pt idx="174">
                  <c:v>78.956584000000007</c:v>
                </c:pt>
                <c:pt idx="175">
                  <c:v>77.954953000000003</c:v>
                </c:pt>
                <c:pt idx="176">
                  <c:v>77.021135000000001</c:v>
                </c:pt>
                <c:pt idx="177">
                  <c:v>76.320241999999993</c:v>
                </c:pt>
                <c:pt idx="178">
                  <c:v>75.700852999999995</c:v>
                </c:pt>
                <c:pt idx="179">
                  <c:v>75.165423000000004</c:v>
                </c:pt>
                <c:pt idx="180">
                  <c:v>74.594316000000006</c:v>
                </c:pt>
                <c:pt idx="181">
                  <c:v>74.170770000000005</c:v>
                </c:pt>
                <c:pt idx="182">
                  <c:v>73.729288999999994</c:v>
                </c:pt>
                <c:pt idx="183">
                  <c:v>73.238758000000004</c:v>
                </c:pt>
                <c:pt idx="184">
                  <c:v>72.567094999999995</c:v>
                </c:pt>
                <c:pt idx="185">
                  <c:v>71.936259000000007</c:v>
                </c:pt>
                <c:pt idx="186">
                  <c:v>71.476930999999993</c:v>
                </c:pt>
                <c:pt idx="187">
                  <c:v>71.127826999999996</c:v>
                </c:pt>
                <c:pt idx="188">
                  <c:v>70.902812999999995</c:v>
                </c:pt>
                <c:pt idx="189">
                  <c:v>70.734544</c:v>
                </c:pt>
                <c:pt idx="190">
                  <c:v>70.676226999999997</c:v>
                </c:pt>
                <c:pt idx="191">
                  <c:v>70.623627999999997</c:v>
                </c:pt>
                <c:pt idx="192">
                  <c:v>70.631843000000003</c:v>
                </c:pt>
                <c:pt idx="193">
                  <c:v>70.360620999999995</c:v>
                </c:pt>
                <c:pt idx="194">
                  <c:v>69.919194000000005</c:v>
                </c:pt>
                <c:pt idx="195">
                  <c:v>69.244750999999994</c:v>
                </c:pt>
                <c:pt idx="196">
                  <c:v>68.519020999999995</c:v>
                </c:pt>
                <c:pt idx="197">
                  <c:v>67.678270999999995</c:v>
                </c:pt>
                <c:pt idx="198">
                  <c:v>66.841637000000006</c:v>
                </c:pt>
                <c:pt idx="199">
                  <c:v>66.027412999999996</c:v>
                </c:pt>
                <c:pt idx="200">
                  <c:v>65.279855999999995</c:v>
                </c:pt>
                <c:pt idx="201">
                  <c:v>64.846726000000004</c:v>
                </c:pt>
                <c:pt idx="202">
                  <c:v>64.472002000000003</c:v>
                </c:pt>
                <c:pt idx="203">
                  <c:v>64.201682000000005</c:v>
                </c:pt>
                <c:pt idx="204">
                  <c:v>63.866422999999998</c:v>
                </c:pt>
                <c:pt idx="205">
                  <c:v>63.592058000000002</c:v>
                </c:pt>
                <c:pt idx="206">
                  <c:v>63.249077999999997</c:v>
                </c:pt>
                <c:pt idx="207">
                  <c:v>62.787278000000001</c:v>
                </c:pt>
                <c:pt idx="208">
                  <c:v>62.190258</c:v>
                </c:pt>
                <c:pt idx="209">
                  <c:v>61.555779000000001</c:v>
                </c:pt>
                <c:pt idx="210">
                  <c:v>61.076470999999998</c:v>
                </c:pt>
                <c:pt idx="211">
                  <c:v>60.672654000000001</c:v>
                </c:pt>
                <c:pt idx="212">
                  <c:v>60.280455000000003</c:v>
                </c:pt>
                <c:pt idx="213">
                  <c:v>59.940339999999999</c:v>
                </c:pt>
                <c:pt idx="214">
                  <c:v>59.619216999999999</c:v>
                </c:pt>
                <c:pt idx="215">
                  <c:v>59.221210999999997</c:v>
                </c:pt>
                <c:pt idx="216">
                  <c:v>58.691009999999999</c:v>
                </c:pt>
                <c:pt idx="217">
                  <c:v>58.004013999999998</c:v>
                </c:pt>
                <c:pt idx="218">
                  <c:v>57.317475000000002</c:v>
                </c:pt>
                <c:pt idx="219">
                  <c:v>56.707323000000002</c:v>
                </c:pt>
                <c:pt idx="220">
                  <c:v>56.192357000000001</c:v>
                </c:pt>
                <c:pt idx="221">
                  <c:v>55.603772999999997</c:v>
                </c:pt>
                <c:pt idx="222">
                  <c:v>55.160803000000001</c:v>
                </c:pt>
                <c:pt idx="223">
                  <c:v>54.768231999999998</c:v>
                </c:pt>
                <c:pt idx="224">
                  <c:v>54.400902000000002</c:v>
                </c:pt>
                <c:pt idx="225">
                  <c:v>53.995418000000001</c:v>
                </c:pt>
                <c:pt idx="226">
                  <c:v>53.490566999999999</c:v>
                </c:pt>
                <c:pt idx="227">
                  <c:v>53.027379000000003</c:v>
                </c:pt>
                <c:pt idx="228">
                  <c:v>52.624493000000001</c:v>
                </c:pt>
                <c:pt idx="229">
                  <c:v>52.262718</c:v>
                </c:pt>
                <c:pt idx="230">
                  <c:v>51.800167000000002</c:v>
                </c:pt>
                <c:pt idx="231">
                  <c:v>51.392740000000003</c:v>
                </c:pt>
                <c:pt idx="232">
                  <c:v>50.924441000000002</c:v>
                </c:pt>
                <c:pt idx="233">
                  <c:v>50.442824000000002</c:v>
                </c:pt>
                <c:pt idx="234">
                  <c:v>49.921004000000003</c:v>
                </c:pt>
                <c:pt idx="235">
                  <c:v>49.329374999999999</c:v>
                </c:pt>
                <c:pt idx="236">
                  <c:v>48.810901999999999</c:v>
                </c:pt>
                <c:pt idx="237">
                  <c:v>48.373542999999998</c:v>
                </c:pt>
                <c:pt idx="238">
                  <c:v>47.892938999999998</c:v>
                </c:pt>
                <c:pt idx="239">
                  <c:v>47.345466999999999</c:v>
                </c:pt>
                <c:pt idx="240">
                  <c:v>46.771172999999997</c:v>
                </c:pt>
                <c:pt idx="241">
                  <c:v>46.102685999999999</c:v>
                </c:pt>
                <c:pt idx="242">
                  <c:v>45.537098</c:v>
                </c:pt>
                <c:pt idx="243">
                  <c:v>44.950570999999997</c:v>
                </c:pt>
                <c:pt idx="244">
                  <c:v>44.387704999999997</c:v>
                </c:pt>
                <c:pt idx="245">
                  <c:v>43.954608</c:v>
                </c:pt>
                <c:pt idx="246">
                  <c:v>43.675108999999999</c:v>
                </c:pt>
                <c:pt idx="247">
                  <c:v>43.414552</c:v>
                </c:pt>
                <c:pt idx="248">
                  <c:v>43.147903999999997</c:v>
                </c:pt>
                <c:pt idx="249">
                  <c:v>42.857908000000002</c:v>
                </c:pt>
                <c:pt idx="250">
                  <c:v>42.399256999999999</c:v>
                </c:pt>
                <c:pt idx="251">
                  <c:v>41.993554000000003</c:v>
                </c:pt>
                <c:pt idx="252">
                  <c:v>41.514924999999998</c:v>
                </c:pt>
                <c:pt idx="253">
                  <c:v>40.923020000000001</c:v>
                </c:pt>
                <c:pt idx="254">
                  <c:v>40.294826999999998</c:v>
                </c:pt>
                <c:pt idx="255">
                  <c:v>39.730117</c:v>
                </c:pt>
                <c:pt idx="256">
                  <c:v>39.174292000000001</c:v>
                </c:pt>
                <c:pt idx="257">
                  <c:v>38.766461</c:v>
                </c:pt>
                <c:pt idx="258">
                  <c:v>38.457476</c:v>
                </c:pt>
                <c:pt idx="259">
                  <c:v>38.129100000000001</c:v>
                </c:pt>
                <c:pt idx="260">
                  <c:v>37.917203000000001</c:v>
                </c:pt>
                <c:pt idx="261">
                  <c:v>37.785699000000001</c:v>
                </c:pt>
                <c:pt idx="262">
                  <c:v>37.634545000000003</c:v>
                </c:pt>
                <c:pt idx="263">
                  <c:v>37.481188000000003</c:v>
                </c:pt>
                <c:pt idx="264">
                  <c:v>37.338880000000003</c:v>
                </c:pt>
                <c:pt idx="265">
                  <c:v>37.023757000000003</c:v>
                </c:pt>
                <c:pt idx="266">
                  <c:v>36.717965</c:v>
                </c:pt>
                <c:pt idx="267">
                  <c:v>36.436582999999999</c:v>
                </c:pt>
                <c:pt idx="268">
                  <c:v>36.168382000000001</c:v>
                </c:pt>
                <c:pt idx="269">
                  <c:v>35.887690999999997</c:v>
                </c:pt>
                <c:pt idx="270">
                  <c:v>35.629545</c:v>
                </c:pt>
                <c:pt idx="271">
                  <c:v>35.288626999999998</c:v>
                </c:pt>
                <c:pt idx="272">
                  <c:v>34.963909000000001</c:v>
                </c:pt>
                <c:pt idx="273">
                  <c:v>34.677385999999998</c:v>
                </c:pt>
                <c:pt idx="274">
                  <c:v>34.304318000000002</c:v>
                </c:pt>
                <c:pt idx="275">
                  <c:v>33.969284000000002</c:v>
                </c:pt>
                <c:pt idx="276">
                  <c:v>33.704881</c:v>
                </c:pt>
                <c:pt idx="277">
                  <c:v>33.527942000000003</c:v>
                </c:pt>
                <c:pt idx="278">
                  <c:v>33.415205999999998</c:v>
                </c:pt>
                <c:pt idx="279">
                  <c:v>33.319248000000002</c:v>
                </c:pt>
                <c:pt idx="280">
                  <c:v>33.124550999999997</c:v>
                </c:pt>
                <c:pt idx="281">
                  <c:v>32.955866999999998</c:v>
                </c:pt>
                <c:pt idx="282">
                  <c:v>32.824446000000002</c:v>
                </c:pt>
                <c:pt idx="283">
                  <c:v>32.667181999999997</c:v>
                </c:pt>
                <c:pt idx="284">
                  <c:v>32.475611999999998</c:v>
                </c:pt>
                <c:pt idx="285">
                  <c:v>32.346564000000001</c:v>
                </c:pt>
                <c:pt idx="286">
                  <c:v>32.208288000000003</c:v>
                </c:pt>
                <c:pt idx="287">
                  <c:v>32.144635999999998</c:v>
                </c:pt>
                <c:pt idx="288">
                  <c:v>32.090198000000001</c:v>
                </c:pt>
                <c:pt idx="289">
                  <c:v>31.934604</c:v>
                </c:pt>
                <c:pt idx="290">
                  <c:v>31.8001</c:v>
                </c:pt>
                <c:pt idx="291">
                  <c:v>31.683266</c:v>
                </c:pt>
                <c:pt idx="292">
                  <c:v>31.537593000000001</c:v>
                </c:pt>
                <c:pt idx="293">
                  <c:v>31.319949999999999</c:v>
                </c:pt>
                <c:pt idx="294">
                  <c:v>31.088944999999999</c:v>
                </c:pt>
                <c:pt idx="295">
                  <c:v>30.836396000000001</c:v>
                </c:pt>
                <c:pt idx="296">
                  <c:v>30.633921999999998</c:v>
                </c:pt>
                <c:pt idx="297">
                  <c:v>30.441151999999999</c:v>
                </c:pt>
                <c:pt idx="298">
                  <c:v>30.181308000000001</c:v>
                </c:pt>
                <c:pt idx="299">
                  <c:v>29.896405000000001</c:v>
                </c:pt>
                <c:pt idx="300">
                  <c:v>29.649609999999999</c:v>
                </c:pt>
                <c:pt idx="301">
                  <c:v>29.409233</c:v>
                </c:pt>
                <c:pt idx="302">
                  <c:v>29.121456999999999</c:v>
                </c:pt>
                <c:pt idx="303">
                  <c:v>28.735045</c:v>
                </c:pt>
                <c:pt idx="304">
                  <c:v>28.370894</c:v>
                </c:pt>
                <c:pt idx="305">
                  <c:v>28.020322</c:v>
                </c:pt>
                <c:pt idx="306">
                  <c:v>27.680119000000001</c:v>
                </c:pt>
                <c:pt idx="307">
                  <c:v>27.353110999999998</c:v>
                </c:pt>
                <c:pt idx="308">
                  <c:v>27.106591999999999</c:v>
                </c:pt>
                <c:pt idx="309">
                  <c:v>26.944372000000001</c:v>
                </c:pt>
                <c:pt idx="310">
                  <c:v>26.907384</c:v>
                </c:pt>
                <c:pt idx="311">
                  <c:v>26.894795999999999</c:v>
                </c:pt>
                <c:pt idx="312">
                  <c:v>26.823395000000001</c:v>
                </c:pt>
                <c:pt idx="313">
                  <c:v>26.818270999999999</c:v>
                </c:pt>
                <c:pt idx="314">
                  <c:v>26.788252</c:v>
                </c:pt>
                <c:pt idx="315">
                  <c:v>26.717393000000001</c:v>
                </c:pt>
                <c:pt idx="316">
                  <c:v>26.621502</c:v>
                </c:pt>
                <c:pt idx="317">
                  <c:v>26.440346000000002</c:v>
                </c:pt>
                <c:pt idx="318">
                  <c:v>26.201691</c:v>
                </c:pt>
                <c:pt idx="319">
                  <c:v>25.996556999999999</c:v>
                </c:pt>
                <c:pt idx="320">
                  <c:v>25.743255999999999</c:v>
                </c:pt>
                <c:pt idx="321">
                  <c:v>25.443909999999999</c:v>
                </c:pt>
                <c:pt idx="322">
                  <c:v>25.146464999999999</c:v>
                </c:pt>
                <c:pt idx="323">
                  <c:v>24.800803999999999</c:v>
                </c:pt>
                <c:pt idx="324">
                  <c:v>24.482313999999999</c:v>
                </c:pt>
                <c:pt idx="325">
                  <c:v>24.186705</c:v>
                </c:pt>
                <c:pt idx="326">
                  <c:v>23.860379999999999</c:v>
                </c:pt>
                <c:pt idx="327">
                  <c:v>23.535941000000001</c:v>
                </c:pt>
                <c:pt idx="328">
                  <c:v>23.332474999999999</c:v>
                </c:pt>
                <c:pt idx="329">
                  <c:v>23.223130999999999</c:v>
                </c:pt>
                <c:pt idx="330">
                  <c:v>23.146875999999999</c:v>
                </c:pt>
                <c:pt idx="331">
                  <c:v>23.155290999999998</c:v>
                </c:pt>
                <c:pt idx="332">
                  <c:v>23.114587</c:v>
                </c:pt>
                <c:pt idx="333">
                  <c:v>23.063457</c:v>
                </c:pt>
                <c:pt idx="334">
                  <c:v>22.937503</c:v>
                </c:pt>
                <c:pt idx="335">
                  <c:v>22.661245000000001</c:v>
                </c:pt>
                <c:pt idx="336">
                  <c:v>22.374559000000001</c:v>
                </c:pt>
                <c:pt idx="337">
                  <c:v>22.085101999999999</c:v>
                </c:pt>
                <c:pt idx="338">
                  <c:v>21.870854000000001</c:v>
                </c:pt>
                <c:pt idx="339">
                  <c:v>21.619261000000002</c:v>
                </c:pt>
                <c:pt idx="340">
                  <c:v>21.434350999999999</c:v>
                </c:pt>
                <c:pt idx="341">
                  <c:v>21.269057</c:v>
                </c:pt>
                <c:pt idx="342">
                  <c:v>21.143234</c:v>
                </c:pt>
                <c:pt idx="343">
                  <c:v>20.951329999999999</c:v>
                </c:pt>
                <c:pt idx="344">
                  <c:v>20.616817999999999</c:v>
                </c:pt>
                <c:pt idx="345">
                  <c:v>20.315897</c:v>
                </c:pt>
                <c:pt idx="346">
                  <c:v>20.086137000000001</c:v>
                </c:pt>
                <c:pt idx="347">
                  <c:v>19.996732999999999</c:v>
                </c:pt>
                <c:pt idx="348">
                  <c:v>19.899087000000002</c:v>
                </c:pt>
                <c:pt idx="349">
                  <c:v>19.778551</c:v>
                </c:pt>
                <c:pt idx="350">
                  <c:v>19.724824000000002</c:v>
                </c:pt>
                <c:pt idx="351">
                  <c:v>19.693809999999999</c:v>
                </c:pt>
                <c:pt idx="352">
                  <c:v>19.620850999999998</c:v>
                </c:pt>
                <c:pt idx="353">
                  <c:v>19.392890999999999</c:v>
                </c:pt>
                <c:pt idx="354">
                  <c:v>19.128252</c:v>
                </c:pt>
                <c:pt idx="355">
                  <c:v>18.8369</c:v>
                </c:pt>
                <c:pt idx="356">
                  <c:v>18.564540999999998</c:v>
                </c:pt>
                <c:pt idx="357">
                  <c:v>18.316716</c:v>
                </c:pt>
                <c:pt idx="358">
                  <c:v>17.979005000000001</c:v>
                </c:pt>
                <c:pt idx="359">
                  <c:v>17.660858000000001</c:v>
                </c:pt>
                <c:pt idx="360">
                  <c:v>17.358899000000001</c:v>
                </c:pt>
                <c:pt idx="361">
                  <c:v>17.061084000000001</c:v>
                </c:pt>
                <c:pt idx="362">
                  <c:v>16.788153999999999</c:v>
                </c:pt>
                <c:pt idx="363">
                  <c:v>16.563307999999999</c:v>
                </c:pt>
                <c:pt idx="364">
                  <c:v>16.404965000000001</c:v>
                </c:pt>
                <c:pt idx="365">
                  <c:v>16.252341999999999</c:v>
                </c:pt>
                <c:pt idx="366">
                  <c:v>16.134861999999998</c:v>
                </c:pt>
                <c:pt idx="367">
                  <c:v>15.964881999999999</c:v>
                </c:pt>
                <c:pt idx="368">
                  <c:v>15.83775</c:v>
                </c:pt>
                <c:pt idx="369">
                  <c:v>15.745858999999999</c:v>
                </c:pt>
                <c:pt idx="370">
                  <c:v>15.593259</c:v>
                </c:pt>
                <c:pt idx="371">
                  <c:v>15.406502</c:v>
                </c:pt>
                <c:pt idx="372">
                  <c:v>15.232457</c:v>
                </c:pt>
                <c:pt idx="373">
                  <c:v>15.138975</c:v>
                </c:pt>
                <c:pt idx="374">
                  <c:v>15.035893</c:v>
                </c:pt>
                <c:pt idx="375">
                  <c:v>14.881064</c:v>
                </c:pt>
                <c:pt idx="376">
                  <c:v>14.63733</c:v>
                </c:pt>
                <c:pt idx="377">
                  <c:v>14.399627000000001</c:v>
                </c:pt>
                <c:pt idx="378">
                  <c:v>14.207843</c:v>
                </c:pt>
                <c:pt idx="379">
                  <c:v>13.975916</c:v>
                </c:pt>
                <c:pt idx="380">
                  <c:v>13.753368999999999</c:v>
                </c:pt>
                <c:pt idx="381">
                  <c:v>13.531979</c:v>
                </c:pt>
                <c:pt idx="382">
                  <c:v>13.377392</c:v>
                </c:pt>
                <c:pt idx="383">
                  <c:v>13.283806999999999</c:v>
                </c:pt>
                <c:pt idx="384">
                  <c:v>13.19821</c:v>
                </c:pt>
                <c:pt idx="385">
                  <c:v>13.073980000000001</c:v>
                </c:pt>
                <c:pt idx="386">
                  <c:v>12.937533</c:v>
                </c:pt>
                <c:pt idx="387">
                  <c:v>12.782147999999999</c:v>
                </c:pt>
                <c:pt idx="388">
                  <c:v>12.553576</c:v>
                </c:pt>
                <c:pt idx="389">
                  <c:v>12.320912999999999</c:v>
                </c:pt>
                <c:pt idx="390">
                  <c:v>12.050903999999999</c:v>
                </c:pt>
                <c:pt idx="391">
                  <c:v>11.759029</c:v>
                </c:pt>
                <c:pt idx="392">
                  <c:v>11.463317</c:v>
                </c:pt>
                <c:pt idx="393">
                  <c:v>11.215042</c:v>
                </c:pt>
                <c:pt idx="394">
                  <c:v>11.049068</c:v>
                </c:pt>
                <c:pt idx="395">
                  <c:v>10.994842999999999</c:v>
                </c:pt>
                <c:pt idx="396">
                  <c:v>10.970602</c:v>
                </c:pt>
                <c:pt idx="397">
                  <c:v>10.959479999999999</c:v>
                </c:pt>
                <c:pt idx="398">
                  <c:v>10.951416</c:v>
                </c:pt>
                <c:pt idx="399">
                  <c:v>10.949304</c:v>
                </c:pt>
                <c:pt idx="400">
                  <c:v>10.904109999999999</c:v>
                </c:pt>
                <c:pt idx="401">
                  <c:v>10.786918999999999</c:v>
                </c:pt>
                <c:pt idx="402">
                  <c:v>10.571751000000001</c:v>
                </c:pt>
                <c:pt idx="403">
                  <c:v>10.329457</c:v>
                </c:pt>
                <c:pt idx="404">
                  <c:v>10.154316</c:v>
                </c:pt>
                <c:pt idx="405">
                  <c:v>9.9755240000000001</c:v>
                </c:pt>
                <c:pt idx="406">
                  <c:v>9.8791220000000006</c:v>
                </c:pt>
                <c:pt idx="407">
                  <c:v>9.7937440000000002</c:v>
                </c:pt>
                <c:pt idx="408">
                  <c:v>9.7706890000000008</c:v>
                </c:pt>
                <c:pt idx="409">
                  <c:v>9.771471</c:v>
                </c:pt>
                <c:pt idx="410">
                  <c:v>9.7820239999999998</c:v>
                </c:pt>
                <c:pt idx="411">
                  <c:v>9.7248470000000005</c:v>
                </c:pt>
                <c:pt idx="412">
                  <c:v>9.6139259999999993</c:v>
                </c:pt>
                <c:pt idx="413">
                  <c:v>9.5084250000000008</c:v>
                </c:pt>
                <c:pt idx="414">
                  <c:v>9.3406540000000007</c:v>
                </c:pt>
                <c:pt idx="415">
                  <c:v>9.1975239999999996</c:v>
                </c:pt>
                <c:pt idx="416">
                  <c:v>8.9963420000000003</c:v>
                </c:pt>
                <c:pt idx="417">
                  <c:v>8.796322</c:v>
                </c:pt>
                <c:pt idx="418">
                  <c:v>8.6119679999999992</c:v>
                </c:pt>
                <c:pt idx="419">
                  <c:v>8.4992940000000008</c:v>
                </c:pt>
                <c:pt idx="420">
                  <c:v>8.3809850000000008</c:v>
                </c:pt>
                <c:pt idx="421">
                  <c:v>8.2885939999999998</c:v>
                </c:pt>
                <c:pt idx="422">
                  <c:v>8.2268310000000007</c:v>
                </c:pt>
                <c:pt idx="423">
                  <c:v>8.1630559999999992</c:v>
                </c:pt>
                <c:pt idx="424">
                  <c:v>8.1070019999999996</c:v>
                </c:pt>
                <c:pt idx="425">
                  <c:v>8.0223250000000004</c:v>
                </c:pt>
                <c:pt idx="426">
                  <c:v>7.9048970000000001</c:v>
                </c:pt>
                <c:pt idx="427">
                  <c:v>7.7999739999999997</c:v>
                </c:pt>
                <c:pt idx="428">
                  <c:v>7.7043020000000002</c:v>
                </c:pt>
                <c:pt idx="429">
                  <c:v>7.6030769999999999</c:v>
                </c:pt>
                <c:pt idx="430">
                  <c:v>7.5186539999999997</c:v>
                </c:pt>
                <c:pt idx="431">
                  <c:v>7.447603</c:v>
                </c:pt>
                <c:pt idx="432">
                  <c:v>7.3649829999999996</c:v>
                </c:pt>
                <c:pt idx="433">
                  <c:v>7.268961</c:v>
                </c:pt>
                <c:pt idx="434">
                  <c:v>7.179951</c:v>
                </c:pt>
                <c:pt idx="435">
                  <c:v>7.0637949999999998</c:v>
                </c:pt>
                <c:pt idx="436">
                  <c:v>6.9531179999999999</c:v>
                </c:pt>
                <c:pt idx="437">
                  <c:v>6.8365939999999998</c:v>
                </c:pt>
                <c:pt idx="438">
                  <c:v>6.71394</c:v>
                </c:pt>
                <c:pt idx="439">
                  <c:v>6.6148499999999997</c:v>
                </c:pt>
                <c:pt idx="440">
                  <c:v>6.5133229999999998</c:v>
                </c:pt>
                <c:pt idx="441">
                  <c:v>6.4196920000000004</c:v>
                </c:pt>
                <c:pt idx="442">
                  <c:v>6.3175299999999996</c:v>
                </c:pt>
                <c:pt idx="443">
                  <c:v>6.2366159999999997</c:v>
                </c:pt>
                <c:pt idx="444">
                  <c:v>6.1691760000000002</c:v>
                </c:pt>
                <c:pt idx="445">
                  <c:v>6.1041980000000002</c:v>
                </c:pt>
                <c:pt idx="446">
                  <c:v>6.0295990000000002</c:v>
                </c:pt>
                <c:pt idx="447">
                  <c:v>5.9477099999999998</c:v>
                </c:pt>
                <c:pt idx="448">
                  <c:v>5.87845</c:v>
                </c:pt>
                <c:pt idx="449">
                  <c:v>5.7999700000000001</c:v>
                </c:pt>
                <c:pt idx="450">
                  <c:v>5.7463040000000003</c:v>
                </c:pt>
                <c:pt idx="451">
                  <c:v>5.7130720000000004</c:v>
                </c:pt>
                <c:pt idx="452">
                  <c:v>5.7049390000000004</c:v>
                </c:pt>
                <c:pt idx="453">
                  <c:v>5.7064589999999997</c:v>
                </c:pt>
                <c:pt idx="454">
                  <c:v>5.6856679999999997</c:v>
                </c:pt>
                <c:pt idx="455">
                  <c:v>5.6285470000000002</c:v>
                </c:pt>
                <c:pt idx="456">
                  <c:v>5.5597570000000003</c:v>
                </c:pt>
                <c:pt idx="457">
                  <c:v>5.4681600000000001</c:v>
                </c:pt>
                <c:pt idx="458">
                  <c:v>5.3196000000000003</c:v>
                </c:pt>
                <c:pt idx="459">
                  <c:v>5.186928</c:v>
                </c:pt>
                <c:pt idx="460">
                  <c:v>5.0926020000000003</c:v>
                </c:pt>
                <c:pt idx="461">
                  <c:v>5.0465730000000004</c:v>
                </c:pt>
                <c:pt idx="462">
                  <c:v>5.0267309999999998</c:v>
                </c:pt>
                <c:pt idx="463">
                  <c:v>5.0557109999999996</c:v>
                </c:pt>
                <c:pt idx="464">
                  <c:v>5.0947389999999997</c:v>
                </c:pt>
                <c:pt idx="465">
                  <c:v>5.1716559999999996</c:v>
                </c:pt>
                <c:pt idx="466">
                  <c:v>5.2485780000000002</c:v>
                </c:pt>
                <c:pt idx="467">
                  <c:v>5.2647339999999998</c:v>
                </c:pt>
                <c:pt idx="468">
                  <c:v>5.215821</c:v>
                </c:pt>
                <c:pt idx="469">
                  <c:v>5.1409909999999996</c:v>
                </c:pt>
                <c:pt idx="470">
                  <c:v>5.0570830000000004</c:v>
                </c:pt>
                <c:pt idx="471">
                  <c:v>4.9358589999999998</c:v>
                </c:pt>
                <c:pt idx="472">
                  <c:v>4.7938450000000001</c:v>
                </c:pt>
                <c:pt idx="473">
                  <c:v>4.6715460000000002</c:v>
                </c:pt>
                <c:pt idx="474">
                  <c:v>4.5977610000000002</c:v>
                </c:pt>
                <c:pt idx="475">
                  <c:v>4.5447030000000002</c:v>
                </c:pt>
                <c:pt idx="476">
                  <c:v>4.5164900000000001</c:v>
                </c:pt>
                <c:pt idx="477">
                  <c:v>4.4573520000000002</c:v>
                </c:pt>
                <c:pt idx="478">
                  <c:v>4.3877280000000001</c:v>
                </c:pt>
                <c:pt idx="479">
                  <c:v>4.3308859999999996</c:v>
                </c:pt>
                <c:pt idx="480">
                  <c:v>4.2772819999999996</c:v>
                </c:pt>
                <c:pt idx="481">
                  <c:v>4.1890239999999999</c:v>
                </c:pt>
                <c:pt idx="482">
                  <c:v>4.1248659999999999</c:v>
                </c:pt>
                <c:pt idx="483">
                  <c:v>4.112025</c:v>
                </c:pt>
                <c:pt idx="484">
                  <c:v>4.1127269999999996</c:v>
                </c:pt>
                <c:pt idx="485">
                  <c:v>4.1625880000000004</c:v>
                </c:pt>
                <c:pt idx="486">
                  <c:v>4.1909559999999999</c:v>
                </c:pt>
                <c:pt idx="487">
                  <c:v>4.1948509999999999</c:v>
                </c:pt>
                <c:pt idx="488">
                  <c:v>4.1868020000000001</c:v>
                </c:pt>
                <c:pt idx="489">
                  <c:v>4.1782680000000001</c:v>
                </c:pt>
                <c:pt idx="490">
                  <c:v>4.1114420000000003</c:v>
                </c:pt>
                <c:pt idx="491">
                  <c:v>4.0273500000000002</c:v>
                </c:pt>
                <c:pt idx="492">
                  <c:v>3.9624280000000001</c:v>
                </c:pt>
                <c:pt idx="493">
                  <c:v>3.8961009999999998</c:v>
                </c:pt>
                <c:pt idx="494">
                  <c:v>3.8297870000000001</c:v>
                </c:pt>
                <c:pt idx="495">
                  <c:v>3.7896540000000001</c:v>
                </c:pt>
                <c:pt idx="496">
                  <c:v>3.7467640000000002</c:v>
                </c:pt>
                <c:pt idx="497">
                  <c:v>3.7068850000000002</c:v>
                </c:pt>
                <c:pt idx="498">
                  <c:v>3.671046</c:v>
                </c:pt>
                <c:pt idx="499">
                  <c:v>3.6624379999999999</c:v>
                </c:pt>
                <c:pt idx="500">
                  <c:v>3.672412</c:v>
                </c:pt>
                <c:pt idx="501">
                  <c:v>3.6930399999999999</c:v>
                </c:pt>
                <c:pt idx="502">
                  <c:v>3.717714</c:v>
                </c:pt>
                <c:pt idx="503">
                  <c:v>3.7242410000000001</c:v>
                </c:pt>
                <c:pt idx="504">
                  <c:v>3.7432949999999998</c:v>
                </c:pt>
                <c:pt idx="505">
                  <c:v>3.724097</c:v>
                </c:pt>
                <c:pt idx="506">
                  <c:v>3.6404100000000001</c:v>
                </c:pt>
                <c:pt idx="507">
                  <c:v>3.5126369999999998</c:v>
                </c:pt>
                <c:pt idx="508">
                  <c:v>3.3575110000000001</c:v>
                </c:pt>
                <c:pt idx="509">
                  <c:v>3.1876169999999999</c:v>
                </c:pt>
                <c:pt idx="510">
                  <c:v>3.0543049999999998</c:v>
                </c:pt>
                <c:pt idx="511">
                  <c:v>2.9532609999999999</c:v>
                </c:pt>
                <c:pt idx="512">
                  <c:v>2.9183729999999999</c:v>
                </c:pt>
                <c:pt idx="513">
                  <c:v>2.9796840000000002</c:v>
                </c:pt>
                <c:pt idx="514">
                  <c:v>3.094411</c:v>
                </c:pt>
                <c:pt idx="515">
                  <c:v>3.187735</c:v>
                </c:pt>
                <c:pt idx="516">
                  <c:v>3.2637619999999998</c:v>
                </c:pt>
                <c:pt idx="517">
                  <c:v>3.3098450000000001</c:v>
                </c:pt>
                <c:pt idx="518">
                  <c:v>3.277431</c:v>
                </c:pt>
                <c:pt idx="519">
                  <c:v>3.1800739999999998</c:v>
                </c:pt>
                <c:pt idx="520">
                  <c:v>3.0125139999999999</c:v>
                </c:pt>
                <c:pt idx="521">
                  <c:v>2.8445749999999999</c:v>
                </c:pt>
                <c:pt idx="522">
                  <c:v>2.7131210000000001</c:v>
                </c:pt>
                <c:pt idx="523">
                  <c:v>2.6254909999999998</c:v>
                </c:pt>
                <c:pt idx="524">
                  <c:v>2.5428009999999999</c:v>
                </c:pt>
                <c:pt idx="525">
                  <c:v>2.510062</c:v>
                </c:pt>
                <c:pt idx="526">
                  <c:v>2.5125989999999998</c:v>
                </c:pt>
                <c:pt idx="527">
                  <c:v>2.540111</c:v>
                </c:pt>
                <c:pt idx="528">
                  <c:v>2.531606</c:v>
                </c:pt>
                <c:pt idx="529">
                  <c:v>2.4876360000000002</c:v>
                </c:pt>
                <c:pt idx="530">
                  <c:v>2.433996</c:v>
                </c:pt>
                <c:pt idx="531">
                  <c:v>2.369014</c:v>
                </c:pt>
                <c:pt idx="532">
                  <c:v>2.313742</c:v>
                </c:pt>
                <c:pt idx="533">
                  <c:v>2.2673199999999998</c:v>
                </c:pt>
                <c:pt idx="534">
                  <c:v>2.2258390000000001</c:v>
                </c:pt>
                <c:pt idx="535">
                  <c:v>2.1645799999999999</c:v>
                </c:pt>
                <c:pt idx="536">
                  <c:v>2.1673079999999998</c:v>
                </c:pt>
                <c:pt idx="537">
                  <c:v>2.1808079999999999</c:v>
                </c:pt>
                <c:pt idx="538">
                  <c:v>2.2203430000000002</c:v>
                </c:pt>
                <c:pt idx="539">
                  <c:v>2.2645729999999999</c:v>
                </c:pt>
                <c:pt idx="540">
                  <c:v>2.2989389999999998</c:v>
                </c:pt>
                <c:pt idx="541">
                  <c:v>2.351067</c:v>
                </c:pt>
                <c:pt idx="542">
                  <c:v>2.4075679999999999</c:v>
                </c:pt>
                <c:pt idx="543">
                  <c:v>2.4608979999999998</c:v>
                </c:pt>
                <c:pt idx="544">
                  <c:v>2.4442569999999999</c:v>
                </c:pt>
                <c:pt idx="545">
                  <c:v>2.3861680000000001</c:v>
                </c:pt>
                <c:pt idx="546">
                  <c:v>2.331855</c:v>
                </c:pt>
                <c:pt idx="547">
                  <c:v>2.2651439999999998</c:v>
                </c:pt>
                <c:pt idx="548">
                  <c:v>2.1871740000000002</c:v>
                </c:pt>
                <c:pt idx="549">
                  <c:v>2.1096119999999998</c:v>
                </c:pt>
                <c:pt idx="550">
                  <c:v>2.0476130000000001</c:v>
                </c:pt>
                <c:pt idx="551">
                  <c:v>2.0016769999999999</c:v>
                </c:pt>
                <c:pt idx="552">
                  <c:v>2.014802</c:v>
                </c:pt>
                <c:pt idx="553">
                  <c:v>2.019498</c:v>
                </c:pt>
                <c:pt idx="554">
                  <c:v>1.992084</c:v>
                </c:pt>
                <c:pt idx="555">
                  <c:v>1.9803189999999999</c:v>
                </c:pt>
                <c:pt idx="556">
                  <c:v>1.964286</c:v>
                </c:pt>
                <c:pt idx="557">
                  <c:v>1.9152389999999999</c:v>
                </c:pt>
                <c:pt idx="558">
                  <c:v>1.868431</c:v>
                </c:pt>
                <c:pt idx="559">
                  <c:v>1.829305</c:v>
                </c:pt>
                <c:pt idx="560">
                  <c:v>1.7760260000000001</c:v>
                </c:pt>
                <c:pt idx="561">
                  <c:v>1.7853079999999999</c:v>
                </c:pt>
                <c:pt idx="562">
                  <c:v>1.811304</c:v>
                </c:pt>
                <c:pt idx="563">
                  <c:v>1.8415630000000001</c:v>
                </c:pt>
                <c:pt idx="564">
                  <c:v>1.879856</c:v>
                </c:pt>
                <c:pt idx="565">
                  <c:v>1.904196</c:v>
                </c:pt>
                <c:pt idx="566">
                  <c:v>1.9183159999999999</c:v>
                </c:pt>
                <c:pt idx="567">
                  <c:v>1.948971</c:v>
                </c:pt>
                <c:pt idx="568">
                  <c:v>1.9704079999999999</c:v>
                </c:pt>
                <c:pt idx="569">
                  <c:v>1.913678</c:v>
                </c:pt>
                <c:pt idx="570">
                  <c:v>1.8863030000000001</c:v>
                </c:pt>
                <c:pt idx="571">
                  <c:v>1.869081</c:v>
                </c:pt>
                <c:pt idx="572">
                  <c:v>1.876701</c:v>
                </c:pt>
                <c:pt idx="573">
                  <c:v>1.85612</c:v>
                </c:pt>
                <c:pt idx="574">
                  <c:v>1.8237410000000001</c:v>
                </c:pt>
                <c:pt idx="575">
                  <c:v>1.7787500000000001</c:v>
                </c:pt>
                <c:pt idx="576">
                  <c:v>1.7313149999999999</c:v>
                </c:pt>
                <c:pt idx="577">
                  <c:v>1.698833</c:v>
                </c:pt>
                <c:pt idx="578">
                  <c:v>1.5963229999999999</c:v>
                </c:pt>
                <c:pt idx="579">
                  <c:v>1.4846220000000001</c:v>
                </c:pt>
                <c:pt idx="580">
                  <c:v>1.401875</c:v>
                </c:pt>
                <c:pt idx="581">
                  <c:v>1.3588169999999999</c:v>
                </c:pt>
                <c:pt idx="582">
                  <c:v>1.3167279999999999</c:v>
                </c:pt>
                <c:pt idx="583">
                  <c:v>1.298071</c:v>
                </c:pt>
                <c:pt idx="584">
                  <c:v>1.28959</c:v>
                </c:pt>
                <c:pt idx="585">
                  <c:v>1.3028379999999999</c:v>
                </c:pt>
                <c:pt idx="586">
                  <c:v>1.3508370000000001</c:v>
                </c:pt>
                <c:pt idx="587">
                  <c:v>1.3811389999999999</c:v>
                </c:pt>
                <c:pt idx="588">
                  <c:v>1.370276</c:v>
                </c:pt>
                <c:pt idx="589">
                  <c:v>1.37537</c:v>
                </c:pt>
                <c:pt idx="590">
                  <c:v>1.3862270000000001</c:v>
                </c:pt>
                <c:pt idx="591">
                  <c:v>1.3564700000000001</c:v>
                </c:pt>
                <c:pt idx="592">
                  <c:v>1.3312170000000001</c:v>
                </c:pt>
                <c:pt idx="593">
                  <c:v>1.314122</c:v>
                </c:pt>
                <c:pt idx="594">
                  <c:v>1.3209340000000001</c:v>
                </c:pt>
                <c:pt idx="595">
                  <c:v>1.314506</c:v>
                </c:pt>
                <c:pt idx="596">
                  <c:v>1.3248979999999999</c:v>
                </c:pt>
                <c:pt idx="597">
                  <c:v>1.3195380000000001</c:v>
                </c:pt>
                <c:pt idx="598">
                  <c:v>1.335691</c:v>
                </c:pt>
                <c:pt idx="599">
                  <c:v>1.366047</c:v>
                </c:pt>
                <c:pt idx="600">
                  <c:v>1.363839</c:v>
                </c:pt>
                <c:pt idx="601">
                  <c:v>1.3281890000000001</c:v>
                </c:pt>
                <c:pt idx="602">
                  <c:v>1.2795650000000001</c:v>
                </c:pt>
                <c:pt idx="603">
                  <c:v>1.242043</c:v>
                </c:pt>
                <c:pt idx="604">
                  <c:v>1.187225</c:v>
                </c:pt>
                <c:pt idx="605">
                  <c:v>1.1505559999999999</c:v>
                </c:pt>
                <c:pt idx="606">
                  <c:v>1.113718</c:v>
                </c:pt>
                <c:pt idx="607">
                  <c:v>1.101839</c:v>
                </c:pt>
                <c:pt idx="608">
                  <c:v>1.123065</c:v>
                </c:pt>
                <c:pt idx="609">
                  <c:v>1.158779</c:v>
                </c:pt>
                <c:pt idx="610">
                  <c:v>1.1762809999999999</c:v>
                </c:pt>
                <c:pt idx="611">
                  <c:v>1.188461</c:v>
                </c:pt>
                <c:pt idx="612">
                  <c:v>1.197101</c:v>
                </c:pt>
                <c:pt idx="613">
                  <c:v>1.19767</c:v>
                </c:pt>
                <c:pt idx="614">
                  <c:v>1.176903</c:v>
                </c:pt>
                <c:pt idx="615">
                  <c:v>1.1411640000000001</c:v>
                </c:pt>
                <c:pt idx="616">
                  <c:v>1.102905</c:v>
                </c:pt>
                <c:pt idx="617">
                  <c:v>1.0713520000000001</c:v>
                </c:pt>
                <c:pt idx="618">
                  <c:v>1.0446299999999999</c:v>
                </c:pt>
                <c:pt idx="619">
                  <c:v>1.0163469999999999</c:v>
                </c:pt>
                <c:pt idx="620">
                  <c:v>1.000162</c:v>
                </c:pt>
                <c:pt idx="621">
                  <c:v>0.97756900000000002</c:v>
                </c:pt>
                <c:pt idx="622">
                  <c:v>0.97672000000000003</c:v>
                </c:pt>
                <c:pt idx="623">
                  <c:v>0.98486300000000004</c:v>
                </c:pt>
                <c:pt idx="624">
                  <c:v>0.98726899999999995</c:v>
                </c:pt>
                <c:pt idx="625">
                  <c:v>0.98285699999999998</c:v>
                </c:pt>
                <c:pt idx="626">
                  <c:v>0.99226700000000001</c:v>
                </c:pt>
                <c:pt idx="627">
                  <c:v>1.0125500000000001</c:v>
                </c:pt>
                <c:pt idx="628">
                  <c:v>1.0335270000000001</c:v>
                </c:pt>
                <c:pt idx="629">
                  <c:v>1.0549900000000001</c:v>
                </c:pt>
                <c:pt idx="630">
                  <c:v>1.064508</c:v>
                </c:pt>
                <c:pt idx="631">
                  <c:v>1.074085</c:v>
                </c:pt>
                <c:pt idx="632">
                  <c:v>1.0894820000000001</c:v>
                </c:pt>
                <c:pt idx="633">
                  <c:v>1.10063</c:v>
                </c:pt>
                <c:pt idx="634">
                  <c:v>1.085545</c:v>
                </c:pt>
                <c:pt idx="635">
                  <c:v>1.071097</c:v>
                </c:pt>
                <c:pt idx="636">
                  <c:v>1.047817</c:v>
                </c:pt>
                <c:pt idx="637">
                  <c:v>1.026732</c:v>
                </c:pt>
                <c:pt idx="638">
                  <c:v>1.0119579999999999</c:v>
                </c:pt>
                <c:pt idx="639">
                  <c:v>0.99550400000000006</c:v>
                </c:pt>
                <c:pt idx="640">
                  <c:v>0.97265900000000005</c:v>
                </c:pt>
                <c:pt idx="641">
                  <c:v>0.96705300000000005</c:v>
                </c:pt>
                <c:pt idx="642">
                  <c:v>0.96763900000000003</c:v>
                </c:pt>
                <c:pt idx="643">
                  <c:v>0.94374199999999997</c:v>
                </c:pt>
                <c:pt idx="644">
                  <c:v>0.916188</c:v>
                </c:pt>
                <c:pt idx="645">
                  <c:v>0.87507100000000004</c:v>
                </c:pt>
                <c:pt idx="646">
                  <c:v>0.83708800000000005</c:v>
                </c:pt>
                <c:pt idx="647">
                  <c:v>0.81649400000000005</c:v>
                </c:pt>
                <c:pt idx="648">
                  <c:v>0.816743</c:v>
                </c:pt>
                <c:pt idx="649">
                  <c:v>0.81592399999999998</c:v>
                </c:pt>
                <c:pt idx="650">
                  <c:v>0.83106100000000005</c:v>
                </c:pt>
                <c:pt idx="651">
                  <c:v>0.86130899999999999</c:v>
                </c:pt>
                <c:pt idx="652">
                  <c:v>0.88626799999999994</c:v>
                </c:pt>
                <c:pt idx="653">
                  <c:v>0.90237199999999995</c:v>
                </c:pt>
                <c:pt idx="654">
                  <c:v>0.90547200000000005</c:v>
                </c:pt>
                <c:pt idx="655">
                  <c:v>0.88786799999999999</c:v>
                </c:pt>
                <c:pt idx="656">
                  <c:v>0.86622299999999997</c:v>
                </c:pt>
                <c:pt idx="657">
                  <c:v>0.85948000000000002</c:v>
                </c:pt>
                <c:pt idx="658">
                  <c:v>0.84128400000000003</c:v>
                </c:pt>
                <c:pt idx="659">
                  <c:v>0.82925199999999999</c:v>
                </c:pt>
                <c:pt idx="660">
                  <c:v>0.83420899999999998</c:v>
                </c:pt>
                <c:pt idx="661">
                  <c:v>0.84343800000000002</c:v>
                </c:pt>
                <c:pt idx="662">
                  <c:v>0.84684000000000004</c:v>
                </c:pt>
                <c:pt idx="663">
                  <c:v>0.85417699999999996</c:v>
                </c:pt>
                <c:pt idx="664">
                  <c:v>0.84461900000000001</c:v>
                </c:pt>
                <c:pt idx="665">
                  <c:v>0.83281000000000005</c:v>
                </c:pt>
                <c:pt idx="666">
                  <c:v>0.83284800000000003</c:v>
                </c:pt>
                <c:pt idx="667">
                  <c:v>0.82387200000000005</c:v>
                </c:pt>
                <c:pt idx="668">
                  <c:v>0.80840299999999998</c:v>
                </c:pt>
                <c:pt idx="669">
                  <c:v>0.790601</c:v>
                </c:pt>
                <c:pt idx="670">
                  <c:v>0.76718900000000001</c:v>
                </c:pt>
                <c:pt idx="671">
                  <c:v>0.74451400000000001</c:v>
                </c:pt>
                <c:pt idx="672">
                  <c:v>0.73659699999999995</c:v>
                </c:pt>
                <c:pt idx="673">
                  <c:v>0.72761299999999995</c:v>
                </c:pt>
                <c:pt idx="674">
                  <c:v>0.73164499999999999</c:v>
                </c:pt>
                <c:pt idx="675">
                  <c:v>0.76300900000000005</c:v>
                </c:pt>
                <c:pt idx="676">
                  <c:v>0.78749100000000005</c:v>
                </c:pt>
                <c:pt idx="677">
                  <c:v>0.81872699999999998</c:v>
                </c:pt>
                <c:pt idx="678">
                  <c:v>0.84477999999999998</c:v>
                </c:pt>
                <c:pt idx="679">
                  <c:v>0.85424500000000003</c:v>
                </c:pt>
                <c:pt idx="680">
                  <c:v>0.87573299999999998</c:v>
                </c:pt>
                <c:pt idx="681">
                  <c:v>0.90373899999999996</c:v>
                </c:pt>
                <c:pt idx="682">
                  <c:v>0.93444499999999997</c:v>
                </c:pt>
                <c:pt idx="683">
                  <c:v>0.98075400000000001</c:v>
                </c:pt>
                <c:pt idx="684">
                  <c:v>1.042837</c:v>
                </c:pt>
                <c:pt idx="685">
                  <c:v>1.0890709999999999</c:v>
                </c:pt>
                <c:pt idx="686">
                  <c:v>1.1322749999999999</c:v>
                </c:pt>
                <c:pt idx="687">
                  <c:v>1.1504129999999999</c:v>
                </c:pt>
                <c:pt idx="688">
                  <c:v>1.135626</c:v>
                </c:pt>
                <c:pt idx="689">
                  <c:v>1.1154919999999999</c:v>
                </c:pt>
                <c:pt idx="690">
                  <c:v>1.0840989999999999</c:v>
                </c:pt>
                <c:pt idx="691">
                  <c:v>1.0507040000000001</c:v>
                </c:pt>
                <c:pt idx="692">
                  <c:v>1.040316</c:v>
                </c:pt>
                <c:pt idx="693">
                  <c:v>1.057115</c:v>
                </c:pt>
                <c:pt idx="694">
                  <c:v>1.074384</c:v>
                </c:pt>
                <c:pt idx="695">
                  <c:v>1.0975269999999999</c:v>
                </c:pt>
                <c:pt idx="696">
                  <c:v>1.1252420000000001</c:v>
                </c:pt>
                <c:pt idx="697">
                  <c:v>1.15029</c:v>
                </c:pt>
                <c:pt idx="698">
                  <c:v>1.210215</c:v>
                </c:pt>
                <c:pt idx="699">
                  <c:v>1.27176</c:v>
                </c:pt>
                <c:pt idx="700">
                  <c:v>1.3210519999999999</c:v>
                </c:pt>
                <c:pt idx="701">
                  <c:v>1.3921479999999999</c:v>
                </c:pt>
                <c:pt idx="702">
                  <c:v>1.4670129999999999</c:v>
                </c:pt>
                <c:pt idx="703">
                  <c:v>1.513425</c:v>
                </c:pt>
                <c:pt idx="704">
                  <c:v>1.536357</c:v>
                </c:pt>
                <c:pt idx="705">
                  <c:v>1.5155650000000001</c:v>
                </c:pt>
                <c:pt idx="706">
                  <c:v>1.441427</c:v>
                </c:pt>
                <c:pt idx="707">
                  <c:v>1.4030260000000001</c:v>
                </c:pt>
                <c:pt idx="708">
                  <c:v>1.3856170000000001</c:v>
                </c:pt>
                <c:pt idx="709">
                  <c:v>1.3520160000000001</c:v>
                </c:pt>
                <c:pt idx="710">
                  <c:v>1.3399289999999999</c:v>
                </c:pt>
                <c:pt idx="711">
                  <c:v>1.3861209999999999</c:v>
                </c:pt>
                <c:pt idx="712">
                  <c:v>1.4458740000000001</c:v>
                </c:pt>
                <c:pt idx="713">
                  <c:v>1.520364</c:v>
                </c:pt>
                <c:pt idx="714">
                  <c:v>1.5811850000000001</c:v>
                </c:pt>
                <c:pt idx="715">
                  <c:v>1.594231</c:v>
                </c:pt>
                <c:pt idx="716">
                  <c:v>1.6522140000000001</c:v>
                </c:pt>
                <c:pt idx="717">
                  <c:v>1.7439290000000001</c:v>
                </c:pt>
                <c:pt idx="718">
                  <c:v>1.7979689999999999</c:v>
                </c:pt>
                <c:pt idx="719">
                  <c:v>1.818262</c:v>
                </c:pt>
                <c:pt idx="720">
                  <c:v>1.840562</c:v>
                </c:pt>
                <c:pt idx="721">
                  <c:v>1.8237509999999999</c:v>
                </c:pt>
                <c:pt idx="722">
                  <c:v>1.8002400000000001</c:v>
                </c:pt>
                <c:pt idx="723">
                  <c:v>1.7839989999999999</c:v>
                </c:pt>
                <c:pt idx="724">
                  <c:v>1.740542</c:v>
                </c:pt>
                <c:pt idx="725">
                  <c:v>1.792521</c:v>
                </c:pt>
                <c:pt idx="726">
                  <c:v>1.941989</c:v>
                </c:pt>
                <c:pt idx="727">
                  <c:v>2.1283400000000001</c:v>
                </c:pt>
                <c:pt idx="728">
                  <c:v>2.30403</c:v>
                </c:pt>
                <c:pt idx="729">
                  <c:v>2.45722</c:v>
                </c:pt>
                <c:pt idx="730">
                  <c:v>2.5632809999999999</c:v>
                </c:pt>
                <c:pt idx="731">
                  <c:v>2.6227640000000001</c:v>
                </c:pt>
                <c:pt idx="732">
                  <c:v>2.626236</c:v>
                </c:pt>
                <c:pt idx="733">
                  <c:v>2.5240429999999998</c:v>
                </c:pt>
                <c:pt idx="734">
                  <c:v>2.436061</c:v>
                </c:pt>
                <c:pt idx="735">
                  <c:v>2.3785449999999999</c:v>
                </c:pt>
                <c:pt idx="736">
                  <c:v>2.358676</c:v>
                </c:pt>
                <c:pt idx="737">
                  <c:v>2.3664079999999998</c:v>
                </c:pt>
                <c:pt idx="738">
                  <c:v>2.3730319999999998</c:v>
                </c:pt>
                <c:pt idx="739">
                  <c:v>2.3819029999999999</c:v>
                </c:pt>
                <c:pt idx="740">
                  <c:v>2.4430489999999998</c:v>
                </c:pt>
                <c:pt idx="741">
                  <c:v>2.5561669999999999</c:v>
                </c:pt>
                <c:pt idx="742">
                  <c:v>2.6224699999999999</c:v>
                </c:pt>
                <c:pt idx="743">
                  <c:v>2.6941860000000002</c:v>
                </c:pt>
                <c:pt idx="744">
                  <c:v>2.7984100000000001</c:v>
                </c:pt>
                <c:pt idx="745">
                  <c:v>2.9105569999999998</c:v>
                </c:pt>
                <c:pt idx="746">
                  <c:v>3.0033210000000001</c:v>
                </c:pt>
                <c:pt idx="747">
                  <c:v>3.009598</c:v>
                </c:pt>
                <c:pt idx="748">
                  <c:v>2.9548700000000001</c:v>
                </c:pt>
                <c:pt idx="749">
                  <c:v>2.91384</c:v>
                </c:pt>
                <c:pt idx="750">
                  <c:v>2.9408810000000001</c:v>
                </c:pt>
                <c:pt idx="751">
                  <c:v>2.9676800000000001</c:v>
                </c:pt>
                <c:pt idx="752">
                  <c:v>3.0427369999999998</c:v>
                </c:pt>
                <c:pt idx="753">
                  <c:v>3.1824940000000002</c:v>
                </c:pt>
                <c:pt idx="754">
                  <c:v>3.373081</c:v>
                </c:pt>
                <c:pt idx="755">
                  <c:v>3.6000190000000001</c:v>
                </c:pt>
                <c:pt idx="756">
                  <c:v>3.803626</c:v>
                </c:pt>
                <c:pt idx="757">
                  <c:v>3.963524</c:v>
                </c:pt>
                <c:pt idx="758">
                  <c:v>4.0981949999999996</c:v>
                </c:pt>
                <c:pt idx="759">
                  <c:v>4.2064490000000001</c:v>
                </c:pt>
                <c:pt idx="760">
                  <c:v>4.2440939999999996</c:v>
                </c:pt>
                <c:pt idx="761">
                  <c:v>4.2710429999999997</c:v>
                </c:pt>
                <c:pt idx="762">
                  <c:v>4.3276120000000002</c:v>
                </c:pt>
                <c:pt idx="763">
                  <c:v>4.3490630000000001</c:v>
                </c:pt>
                <c:pt idx="764">
                  <c:v>4.3824310000000004</c:v>
                </c:pt>
                <c:pt idx="765">
                  <c:v>4.3487330000000002</c:v>
                </c:pt>
                <c:pt idx="766">
                  <c:v>4.2611439999999998</c:v>
                </c:pt>
                <c:pt idx="767">
                  <c:v>4.1911370000000003</c:v>
                </c:pt>
                <c:pt idx="768">
                  <c:v>4.1087300000000004</c:v>
                </c:pt>
                <c:pt idx="769">
                  <c:v>3.997811</c:v>
                </c:pt>
                <c:pt idx="770">
                  <c:v>3.9227599999999998</c:v>
                </c:pt>
                <c:pt idx="771">
                  <c:v>3.9921639999999998</c:v>
                </c:pt>
                <c:pt idx="772">
                  <c:v>4.1113879999999998</c:v>
                </c:pt>
                <c:pt idx="773">
                  <c:v>4.3258640000000002</c:v>
                </c:pt>
                <c:pt idx="774">
                  <c:v>4.5351299999999997</c:v>
                </c:pt>
                <c:pt idx="775">
                  <c:v>4.6841819999999998</c:v>
                </c:pt>
                <c:pt idx="776">
                  <c:v>4.8485379999999996</c:v>
                </c:pt>
                <c:pt idx="777">
                  <c:v>4.9766240000000002</c:v>
                </c:pt>
                <c:pt idx="778">
                  <c:v>5.0896780000000001</c:v>
                </c:pt>
                <c:pt idx="779">
                  <c:v>5.1371229999999999</c:v>
                </c:pt>
                <c:pt idx="780">
                  <c:v>5.2293190000000003</c:v>
                </c:pt>
                <c:pt idx="781">
                  <c:v>5.306216</c:v>
                </c:pt>
                <c:pt idx="782">
                  <c:v>5.3938879999999996</c:v>
                </c:pt>
                <c:pt idx="783">
                  <c:v>5.5308070000000003</c:v>
                </c:pt>
                <c:pt idx="784">
                  <c:v>5.6147819999999999</c:v>
                </c:pt>
                <c:pt idx="785">
                  <c:v>5.6494450000000001</c:v>
                </c:pt>
                <c:pt idx="786">
                  <c:v>5.6740579999999996</c:v>
                </c:pt>
                <c:pt idx="787">
                  <c:v>5.7573460000000001</c:v>
                </c:pt>
                <c:pt idx="788">
                  <c:v>5.7749379999999997</c:v>
                </c:pt>
                <c:pt idx="789">
                  <c:v>5.8270960000000001</c:v>
                </c:pt>
                <c:pt idx="790">
                  <c:v>5.9195890000000002</c:v>
                </c:pt>
                <c:pt idx="791">
                  <c:v>5.9632440000000004</c:v>
                </c:pt>
                <c:pt idx="792">
                  <c:v>6.0679049999999997</c:v>
                </c:pt>
                <c:pt idx="793">
                  <c:v>6.2053859999999998</c:v>
                </c:pt>
                <c:pt idx="794">
                  <c:v>6.2362849999999996</c:v>
                </c:pt>
                <c:pt idx="795">
                  <c:v>6.217085</c:v>
                </c:pt>
                <c:pt idx="796">
                  <c:v>6.2589560000000004</c:v>
                </c:pt>
                <c:pt idx="797">
                  <c:v>6.265123</c:v>
                </c:pt>
                <c:pt idx="798">
                  <c:v>6.2960929999999999</c:v>
                </c:pt>
                <c:pt idx="799">
                  <c:v>6.3746299999999998</c:v>
                </c:pt>
                <c:pt idx="800">
                  <c:v>6.3955869999999999</c:v>
                </c:pt>
                <c:pt idx="801">
                  <c:v>6.4548670000000001</c:v>
                </c:pt>
                <c:pt idx="802">
                  <c:v>6.629588</c:v>
                </c:pt>
                <c:pt idx="803">
                  <c:v>6.7845259999999996</c:v>
                </c:pt>
                <c:pt idx="804">
                  <c:v>6.9045019999999999</c:v>
                </c:pt>
                <c:pt idx="805">
                  <c:v>7.1054550000000001</c:v>
                </c:pt>
                <c:pt idx="806">
                  <c:v>7.3055440000000003</c:v>
                </c:pt>
                <c:pt idx="807">
                  <c:v>7.4709440000000003</c:v>
                </c:pt>
                <c:pt idx="808">
                  <c:v>7.6566960000000002</c:v>
                </c:pt>
                <c:pt idx="809">
                  <c:v>7.7171849999999997</c:v>
                </c:pt>
                <c:pt idx="810">
                  <c:v>7.6520330000000003</c:v>
                </c:pt>
                <c:pt idx="811">
                  <c:v>7.5354450000000002</c:v>
                </c:pt>
                <c:pt idx="812">
                  <c:v>7.3971819999999999</c:v>
                </c:pt>
                <c:pt idx="813">
                  <c:v>7.1299060000000001</c:v>
                </c:pt>
                <c:pt idx="814">
                  <c:v>6.9111469999999997</c:v>
                </c:pt>
                <c:pt idx="815">
                  <c:v>6.8114090000000003</c:v>
                </c:pt>
                <c:pt idx="816">
                  <c:v>6.7523350000000004</c:v>
                </c:pt>
                <c:pt idx="817">
                  <c:v>6.8926530000000001</c:v>
                </c:pt>
                <c:pt idx="818">
                  <c:v>7.0792960000000003</c:v>
                </c:pt>
                <c:pt idx="819">
                  <c:v>7.3545800000000003</c:v>
                </c:pt>
                <c:pt idx="820">
                  <c:v>7.5477480000000003</c:v>
                </c:pt>
                <c:pt idx="821">
                  <c:v>7.7042999999999999</c:v>
                </c:pt>
                <c:pt idx="822">
                  <c:v>7.7051400000000001</c:v>
                </c:pt>
                <c:pt idx="823">
                  <c:v>7.7380610000000001</c:v>
                </c:pt>
                <c:pt idx="824">
                  <c:v>7.8509900000000004</c:v>
                </c:pt>
                <c:pt idx="825">
                  <c:v>7.9059210000000002</c:v>
                </c:pt>
                <c:pt idx="826">
                  <c:v>8.0028609999999993</c:v>
                </c:pt>
                <c:pt idx="827">
                  <c:v>8.1452100000000005</c:v>
                </c:pt>
                <c:pt idx="828">
                  <c:v>8.4055689999999998</c:v>
                </c:pt>
                <c:pt idx="829">
                  <c:v>8.6300360000000005</c:v>
                </c:pt>
                <c:pt idx="830">
                  <c:v>8.7403569999999995</c:v>
                </c:pt>
                <c:pt idx="831">
                  <c:v>8.7091209999999997</c:v>
                </c:pt>
                <c:pt idx="832">
                  <c:v>8.6987660000000009</c:v>
                </c:pt>
                <c:pt idx="833">
                  <c:v>8.7462649999999993</c:v>
                </c:pt>
                <c:pt idx="834">
                  <c:v>8.7312630000000002</c:v>
                </c:pt>
                <c:pt idx="835">
                  <c:v>8.6599520000000005</c:v>
                </c:pt>
                <c:pt idx="836">
                  <c:v>8.580883</c:v>
                </c:pt>
                <c:pt idx="837">
                  <c:v>8.5809929999999994</c:v>
                </c:pt>
                <c:pt idx="838">
                  <c:v>8.5698349999999994</c:v>
                </c:pt>
                <c:pt idx="839">
                  <c:v>8.4359500000000001</c:v>
                </c:pt>
                <c:pt idx="840">
                  <c:v>8.237463</c:v>
                </c:pt>
                <c:pt idx="841">
                  <c:v>8.1340830000000004</c:v>
                </c:pt>
                <c:pt idx="842">
                  <c:v>8.1632020000000001</c:v>
                </c:pt>
                <c:pt idx="843">
                  <c:v>8.2658210000000008</c:v>
                </c:pt>
                <c:pt idx="844">
                  <c:v>8.4267509999999994</c:v>
                </c:pt>
                <c:pt idx="845">
                  <c:v>8.6993770000000001</c:v>
                </c:pt>
                <c:pt idx="846">
                  <c:v>9.0528440000000003</c:v>
                </c:pt>
                <c:pt idx="847">
                  <c:v>9.3579299999999996</c:v>
                </c:pt>
                <c:pt idx="848">
                  <c:v>9.5539550000000002</c:v>
                </c:pt>
                <c:pt idx="849">
                  <c:v>9.5208840000000006</c:v>
                </c:pt>
                <c:pt idx="850">
                  <c:v>9.4131400000000003</c:v>
                </c:pt>
                <c:pt idx="851">
                  <c:v>9.2442399999999996</c:v>
                </c:pt>
                <c:pt idx="852">
                  <c:v>9.0917650000000005</c:v>
                </c:pt>
                <c:pt idx="853">
                  <c:v>8.9638200000000001</c:v>
                </c:pt>
                <c:pt idx="854">
                  <c:v>8.9546759999999992</c:v>
                </c:pt>
                <c:pt idx="855">
                  <c:v>9.0414309999999993</c:v>
                </c:pt>
                <c:pt idx="856">
                  <c:v>9.1910900000000009</c:v>
                </c:pt>
                <c:pt idx="857">
                  <c:v>9.4990480000000002</c:v>
                </c:pt>
                <c:pt idx="858">
                  <c:v>9.7050649999999994</c:v>
                </c:pt>
                <c:pt idx="859">
                  <c:v>9.9240589999999997</c:v>
                </c:pt>
                <c:pt idx="860">
                  <c:v>10.052149999999999</c:v>
                </c:pt>
                <c:pt idx="861">
                  <c:v>10.18247</c:v>
                </c:pt>
                <c:pt idx="862">
                  <c:v>10.346317000000001</c:v>
                </c:pt>
                <c:pt idx="863">
                  <c:v>10.604545</c:v>
                </c:pt>
                <c:pt idx="864">
                  <c:v>10.717654</c:v>
                </c:pt>
                <c:pt idx="865">
                  <c:v>10.819039999999999</c:v>
                </c:pt>
                <c:pt idx="866">
                  <c:v>11.013078</c:v>
                </c:pt>
                <c:pt idx="867">
                  <c:v>11.152096999999999</c:v>
                </c:pt>
                <c:pt idx="868">
                  <c:v>11.276324000000001</c:v>
                </c:pt>
                <c:pt idx="869">
                  <c:v>11.265140000000001</c:v>
                </c:pt>
                <c:pt idx="870">
                  <c:v>11.196225999999999</c:v>
                </c:pt>
                <c:pt idx="871">
                  <c:v>11.349038</c:v>
                </c:pt>
                <c:pt idx="872">
                  <c:v>11.651723</c:v>
                </c:pt>
                <c:pt idx="873">
                  <c:v>11.80498</c:v>
                </c:pt>
                <c:pt idx="874">
                  <c:v>11.932197</c:v>
                </c:pt>
                <c:pt idx="875">
                  <c:v>12.156853999999999</c:v>
                </c:pt>
                <c:pt idx="876">
                  <c:v>12.395856</c:v>
                </c:pt>
                <c:pt idx="877">
                  <c:v>12.489625</c:v>
                </c:pt>
                <c:pt idx="878">
                  <c:v>12.370638</c:v>
                </c:pt>
                <c:pt idx="879">
                  <c:v>12.067637</c:v>
                </c:pt>
                <c:pt idx="880">
                  <c:v>11.911930999999999</c:v>
                </c:pt>
                <c:pt idx="881">
                  <c:v>11.857063999999999</c:v>
                </c:pt>
                <c:pt idx="882">
                  <c:v>11.641963000000001</c:v>
                </c:pt>
                <c:pt idx="883">
                  <c:v>11.374974999999999</c:v>
                </c:pt>
                <c:pt idx="884">
                  <c:v>11.147866</c:v>
                </c:pt>
                <c:pt idx="885">
                  <c:v>11.112012</c:v>
                </c:pt>
                <c:pt idx="886">
                  <c:v>11.004724</c:v>
                </c:pt>
                <c:pt idx="887">
                  <c:v>10.893841999999999</c:v>
                </c:pt>
                <c:pt idx="888">
                  <c:v>10.750389999999999</c:v>
                </c:pt>
                <c:pt idx="889">
                  <c:v>10.844719</c:v>
                </c:pt>
                <c:pt idx="890">
                  <c:v>11.167949</c:v>
                </c:pt>
                <c:pt idx="891">
                  <c:v>11.378266</c:v>
                </c:pt>
                <c:pt idx="892">
                  <c:v>11.461627</c:v>
                </c:pt>
                <c:pt idx="893">
                  <c:v>11.574586</c:v>
                </c:pt>
                <c:pt idx="894">
                  <c:v>11.75564</c:v>
                </c:pt>
                <c:pt idx="895">
                  <c:v>11.759570999999999</c:v>
                </c:pt>
                <c:pt idx="896">
                  <c:v>11.652189</c:v>
                </c:pt>
                <c:pt idx="897">
                  <c:v>11.412978000000001</c:v>
                </c:pt>
                <c:pt idx="898">
                  <c:v>11.272422000000001</c:v>
                </c:pt>
                <c:pt idx="899">
                  <c:v>11.353521000000001</c:v>
                </c:pt>
                <c:pt idx="900">
                  <c:v>11.334542000000001</c:v>
                </c:pt>
                <c:pt idx="901">
                  <c:v>11.255537</c:v>
                </c:pt>
                <c:pt idx="902">
                  <c:v>11.218239000000001</c:v>
                </c:pt>
                <c:pt idx="903">
                  <c:v>11.313266</c:v>
                </c:pt>
                <c:pt idx="904">
                  <c:v>11.338825999999999</c:v>
                </c:pt>
                <c:pt idx="905">
                  <c:v>11.284627</c:v>
                </c:pt>
                <c:pt idx="906">
                  <c:v>11.044593000000001</c:v>
                </c:pt>
                <c:pt idx="907">
                  <c:v>10.815121</c:v>
                </c:pt>
                <c:pt idx="908">
                  <c:v>10.841851</c:v>
                </c:pt>
                <c:pt idx="909">
                  <c:v>10.902818</c:v>
                </c:pt>
                <c:pt idx="910">
                  <c:v>10.93596</c:v>
                </c:pt>
                <c:pt idx="911">
                  <c:v>11.003264</c:v>
                </c:pt>
                <c:pt idx="912">
                  <c:v>11.233847000000001</c:v>
                </c:pt>
                <c:pt idx="913">
                  <c:v>11.638999999999999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7C9-4B09-BFD9-F38F49D92BCA}"/>
            </c:ext>
          </c:extLst>
        </c:ser>
        <c:ser>
          <c:idx val="1"/>
          <c:order val="1"/>
          <c:tx>
            <c:strRef>
              <c:f>'all pH values'!$C$1:$D$1</c:f>
              <c:strCache>
                <c:ptCount val="1"/>
                <c:pt idx="0">
                  <c:v>pH 3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'all pH values'!$C$241:$C$1204</c:f>
              <c:numCache>
                <c:formatCode>General</c:formatCode>
                <c:ptCount val="964"/>
                <c:pt idx="0">
                  <c:v>319</c:v>
                </c:pt>
                <c:pt idx="1">
                  <c:v>319.5</c:v>
                </c:pt>
                <c:pt idx="2">
                  <c:v>320</c:v>
                </c:pt>
                <c:pt idx="3">
                  <c:v>320.5</c:v>
                </c:pt>
                <c:pt idx="4">
                  <c:v>321</c:v>
                </c:pt>
                <c:pt idx="5">
                  <c:v>321.5</c:v>
                </c:pt>
                <c:pt idx="6">
                  <c:v>322</c:v>
                </c:pt>
                <c:pt idx="7">
                  <c:v>322.5</c:v>
                </c:pt>
                <c:pt idx="8">
                  <c:v>323</c:v>
                </c:pt>
                <c:pt idx="9">
                  <c:v>323.5</c:v>
                </c:pt>
                <c:pt idx="10">
                  <c:v>324</c:v>
                </c:pt>
                <c:pt idx="11">
                  <c:v>324.5</c:v>
                </c:pt>
                <c:pt idx="12">
                  <c:v>325</c:v>
                </c:pt>
                <c:pt idx="13">
                  <c:v>325.5</c:v>
                </c:pt>
                <c:pt idx="14">
                  <c:v>326</c:v>
                </c:pt>
                <c:pt idx="15">
                  <c:v>326.5</c:v>
                </c:pt>
                <c:pt idx="16">
                  <c:v>327</c:v>
                </c:pt>
                <c:pt idx="17">
                  <c:v>327.5</c:v>
                </c:pt>
                <c:pt idx="18">
                  <c:v>328</c:v>
                </c:pt>
                <c:pt idx="19">
                  <c:v>328.5</c:v>
                </c:pt>
                <c:pt idx="20">
                  <c:v>329</c:v>
                </c:pt>
                <c:pt idx="21">
                  <c:v>329.5</c:v>
                </c:pt>
                <c:pt idx="22">
                  <c:v>330</c:v>
                </c:pt>
                <c:pt idx="23">
                  <c:v>330.5</c:v>
                </c:pt>
                <c:pt idx="24">
                  <c:v>331</c:v>
                </c:pt>
                <c:pt idx="25">
                  <c:v>331.5</c:v>
                </c:pt>
                <c:pt idx="26">
                  <c:v>332</c:v>
                </c:pt>
                <c:pt idx="27">
                  <c:v>332.5</c:v>
                </c:pt>
                <c:pt idx="28">
                  <c:v>333</c:v>
                </c:pt>
                <c:pt idx="29">
                  <c:v>333.5</c:v>
                </c:pt>
                <c:pt idx="30">
                  <c:v>334</c:v>
                </c:pt>
                <c:pt idx="31">
                  <c:v>334.5</c:v>
                </c:pt>
                <c:pt idx="32">
                  <c:v>335</c:v>
                </c:pt>
                <c:pt idx="33">
                  <c:v>335.5</c:v>
                </c:pt>
                <c:pt idx="34">
                  <c:v>336</c:v>
                </c:pt>
                <c:pt idx="35">
                  <c:v>336.5</c:v>
                </c:pt>
                <c:pt idx="36">
                  <c:v>337</c:v>
                </c:pt>
                <c:pt idx="37">
                  <c:v>337.5</c:v>
                </c:pt>
                <c:pt idx="38">
                  <c:v>338</c:v>
                </c:pt>
                <c:pt idx="39">
                  <c:v>338.5</c:v>
                </c:pt>
                <c:pt idx="40">
                  <c:v>339</c:v>
                </c:pt>
                <c:pt idx="41">
                  <c:v>339.5</c:v>
                </c:pt>
                <c:pt idx="42">
                  <c:v>340</c:v>
                </c:pt>
                <c:pt idx="43">
                  <c:v>340.5</c:v>
                </c:pt>
                <c:pt idx="44">
                  <c:v>341</c:v>
                </c:pt>
                <c:pt idx="45">
                  <c:v>341.5</c:v>
                </c:pt>
                <c:pt idx="46">
                  <c:v>342</c:v>
                </c:pt>
                <c:pt idx="47">
                  <c:v>342.5</c:v>
                </c:pt>
                <c:pt idx="48">
                  <c:v>343</c:v>
                </c:pt>
                <c:pt idx="49">
                  <c:v>343.5</c:v>
                </c:pt>
                <c:pt idx="50">
                  <c:v>344</c:v>
                </c:pt>
                <c:pt idx="51">
                  <c:v>344.5</c:v>
                </c:pt>
                <c:pt idx="52">
                  <c:v>345</c:v>
                </c:pt>
                <c:pt idx="53">
                  <c:v>345.5</c:v>
                </c:pt>
                <c:pt idx="54">
                  <c:v>346</c:v>
                </c:pt>
                <c:pt idx="55">
                  <c:v>346.5</c:v>
                </c:pt>
                <c:pt idx="56">
                  <c:v>347</c:v>
                </c:pt>
                <c:pt idx="57">
                  <c:v>347.5</c:v>
                </c:pt>
                <c:pt idx="58">
                  <c:v>348</c:v>
                </c:pt>
                <c:pt idx="59">
                  <c:v>348.5</c:v>
                </c:pt>
                <c:pt idx="60">
                  <c:v>349</c:v>
                </c:pt>
                <c:pt idx="61">
                  <c:v>349.5</c:v>
                </c:pt>
                <c:pt idx="62">
                  <c:v>350</c:v>
                </c:pt>
                <c:pt idx="63">
                  <c:v>350.5</c:v>
                </c:pt>
                <c:pt idx="64">
                  <c:v>351</c:v>
                </c:pt>
                <c:pt idx="65">
                  <c:v>351.5</c:v>
                </c:pt>
                <c:pt idx="66">
                  <c:v>352</c:v>
                </c:pt>
                <c:pt idx="67">
                  <c:v>352.5</c:v>
                </c:pt>
                <c:pt idx="68">
                  <c:v>353</c:v>
                </c:pt>
                <c:pt idx="69">
                  <c:v>353.5</c:v>
                </c:pt>
                <c:pt idx="70">
                  <c:v>354</c:v>
                </c:pt>
                <c:pt idx="71">
                  <c:v>354.5</c:v>
                </c:pt>
                <c:pt idx="72">
                  <c:v>355</c:v>
                </c:pt>
                <c:pt idx="73">
                  <c:v>355.5</c:v>
                </c:pt>
                <c:pt idx="74">
                  <c:v>356</c:v>
                </c:pt>
                <c:pt idx="75">
                  <c:v>356.5</c:v>
                </c:pt>
                <c:pt idx="76">
                  <c:v>357</c:v>
                </c:pt>
                <c:pt idx="77">
                  <c:v>357.5</c:v>
                </c:pt>
                <c:pt idx="78">
                  <c:v>358</c:v>
                </c:pt>
                <c:pt idx="79">
                  <c:v>358.5</c:v>
                </c:pt>
                <c:pt idx="80">
                  <c:v>359</c:v>
                </c:pt>
                <c:pt idx="81">
                  <c:v>359.5</c:v>
                </c:pt>
                <c:pt idx="82">
                  <c:v>360</c:v>
                </c:pt>
                <c:pt idx="83">
                  <c:v>360.5</c:v>
                </c:pt>
                <c:pt idx="84">
                  <c:v>361</c:v>
                </c:pt>
                <c:pt idx="85">
                  <c:v>361.5</c:v>
                </c:pt>
                <c:pt idx="86">
                  <c:v>362</c:v>
                </c:pt>
                <c:pt idx="87">
                  <c:v>362.5</c:v>
                </c:pt>
                <c:pt idx="88">
                  <c:v>363</c:v>
                </c:pt>
                <c:pt idx="89">
                  <c:v>363.5</c:v>
                </c:pt>
                <c:pt idx="90">
                  <c:v>364</c:v>
                </c:pt>
                <c:pt idx="91">
                  <c:v>364.5</c:v>
                </c:pt>
                <c:pt idx="92">
                  <c:v>365</c:v>
                </c:pt>
                <c:pt idx="93">
                  <c:v>365.5</c:v>
                </c:pt>
                <c:pt idx="94">
                  <c:v>366</c:v>
                </c:pt>
                <c:pt idx="95">
                  <c:v>366.5</c:v>
                </c:pt>
                <c:pt idx="96">
                  <c:v>367</c:v>
                </c:pt>
                <c:pt idx="97">
                  <c:v>367.5</c:v>
                </c:pt>
                <c:pt idx="98">
                  <c:v>368</c:v>
                </c:pt>
                <c:pt idx="99">
                  <c:v>368.5</c:v>
                </c:pt>
                <c:pt idx="100">
                  <c:v>369</c:v>
                </c:pt>
                <c:pt idx="101">
                  <c:v>369.5</c:v>
                </c:pt>
                <c:pt idx="102">
                  <c:v>370</c:v>
                </c:pt>
                <c:pt idx="103">
                  <c:v>370.5</c:v>
                </c:pt>
                <c:pt idx="104">
                  <c:v>371</c:v>
                </c:pt>
                <c:pt idx="105">
                  <c:v>371.5</c:v>
                </c:pt>
                <c:pt idx="106">
                  <c:v>372</c:v>
                </c:pt>
                <c:pt idx="107">
                  <c:v>372.5</c:v>
                </c:pt>
                <c:pt idx="108">
                  <c:v>373</c:v>
                </c:pt>
                <c:pt idx="109">
                  <c:v>373.5</c:v>
                </c:pt>
                <c:pt idx="110">
                  <c:v>374</c:v>
                </c:pt>
                <c:pt idx="111">
                  <c:v>374.5</c:v>
                </c:pt>
                <c:pt idx="112">
                  <c:v>375</c:v>
                </c:pt>
                <c:pt idx="113">
                  <c:v>375.5</c:v>
                </c:pt>
                <c:pt idx="114">
                  <c:v>376</c:v>
                </c:pt>
                <c:pt idx="115">
                  <c:v>376.5</c:v>
                </c:pt>
                <c:pt idx="116">
                  <c:v>377</c:v>
                </c:pt>
                <c:pt idx="117">
                  <c:v>377.5</c:v>
                </c:pt>
                <c:pt idx="118">
                  <c:v>378</c:v>
                </c:pt>
                <c:pt idx="119">
                  <c:v>378.5</c:v>
                </c:pt>
                <c:pt idx="120">
                  <c:v>379</c:v>
                </c:pt>
                <c:pt idx="121">
                  <c:v>379.5</c:v>
                </c:pt>
                <c:pt idx="122">
                  <c:v>380</c:v>
                </c:pt>
                <c:pt idx="123">
                  <c:v>380.5</c:v>
                </c:pt>
                <c:pt idx="124">
                  <c:v>381</c:v>
                </c:pt>
                <c:pt idx="125">
                  <c:v>381.5</c:v>
                </c:pt>
                <c:pt idx="126">
                  <c:v>382</c:v>
                </c:pt>
                <c:pt idx="127">
                  <c:v>382.5</c:v>
                </c:pt>
                <c:pt idx="128">
                  <c:v>383</c:v>
                </c:pt>
                <c:pt idx="129">
                  <c:v>383.5</c:v>
                </c:pt>
                <c:pt idx="130">
                  <c:v>384</c:v>
                </c:pt>
                <c:pt idx="131">
                  <c:v>384.5</c:v>
                </c:pt>
                <c:pt idx="132">
                  <c:v>385</c:v>
                </c:pt>
                <c:pt idx="133">
                  <c:v>385.5</c:v>
                </c:pt>
                <c:pt idx="134">
                  <c:v>386</c:v>
                </c:pt>
                <c:pt idx="135">
                  <c:v>386.5</c:v>
                </c:pt>
                <c:pt idx="136">
                  <c:v>387</c:v>
                </c:pt>
                <c:pt idx="137">
                  <c:v>387.5</c:v>
                </c:pt>
                <c:pt idx="138">
                  <c:v>388</c:v>
                </c:pt>
                <c:pt idx="139">
                  <c:v>388.5</c:v>
                </c:pt>
                <c:pt idx="140">
                  <c:v>389</c:v>
                </c:pt>
                <c:pt idx="141">
                  <c:v>389.5</c:v>
                </c:pt>
                <c:pt idx="142">
                  <c:v>390</c:v>
                </c:pt>
                <c:pt idx="143">
                  <c:v>390.5</c:v>
                </c:pt>
                <c:pt idx="144">
                  <c:v>391</c:v>
                </c:pt>
                <c:pt idx="145">
                  <c:v>391.5</c:v>
                </c:pt>
                <c:pt idx="146">
                  <c:v>392</c:v>
                </c:pt>
                <c:pt idx="147">
                  <c:v>392.5</c:v>
                </c:pt>
                <c:pt idx="148">
                  <c:v>393</c:v>
                </c:pt>
                <c:pt idx="149">
                  <c:v>393.5</c:v>
                </c:pt>
                <c:pt idx="150">
                  <c:v>394</c:v>
                </c:pt>
                <c:pt idx="151">
                  <c:v>394.5</c:v>
                </c:pt>
                <c:pt idx="152">
                  <c:v>395</c:v>
                </c:pt>
                <c:pt idx="153">
                  <c:v>395.5</c:v>
                </c:pt>
                <c:pt idx="154">
                  <c:v>396</c:v>
                </c:pt>
                <c:pt idx="155">
                  <c:v>396.5</c:v>
                </c:pt>
                <c:pt idx="156">
                  <c:v>397</c:v>
                </c:pt>
                <c:pt idx="157">
                  <c:v>397.5</c:v>
                </c:pt>
                <c:pt idx="158">
                  <c:v>398</c:v>
                </c:pt>
                <c:pt idx="159">
                  <c:v>398.5</c:v>
                </c:pt>
                <c:pt idx="160">
                  <c:v>399</c:v>
                </c:pt>
                <c:pt idx="161">
                  <c:v>399.5</c:v>
                </c:pt>
                <c:pt idx="162">
                  <c:v>400</c:v>
                </c:pt>
                <c:pt idx="163">
                  <c:v>400.5</c:v>
                </c:pt>
                <c:pt idx="164">
                  <c:v>401</c:v>
                </c:pt>
                <c:pt idx="165">
                  <c:v>401.5</c:v>
                </c:pt>
                <c:pt idx="166">
                  <c:v>402</c:v>
                </c:pt>
                <c:pt idx="167">
                  <c:v>402.5</c:v>
                </c:pt>
                <c:pt idx="168">
                  <c:v>403</c:v>
                </c:pt>
                <c:pt idx="169">
                  <c:v>403.5</c:v>
                </c:pt>
                <c:pt idx="170">
                  <c:v>404</c:v>
                </c:pt>
                <c:pt idx="171">
                  <c:v>404.5</c:v>
                </c:pt>
                <c:pt idx="172">
                  <c:v>405</c:v>
                </c:pt>
                <c:pt idx="173">
                  <c:v>405.5</c:v>
                </c:pt>
                <c:pt idx="174">
                  <c:v>406</c:v>
                </c:pt>
                <c:pt idx="175">
                  <c:v>406.5</c:v>
                </c:pt>
                <c:pt idx="176">
                  <c:v>407</c:v>
                </c:pt>
                <c:pt idx="177">
                  <c:v>407.5</c:v>
                </c:pt>
                <c:pt idx="178">
                  <c:v>408</c:v>
                </c:pt>
                <c:pt idx="179">
                  <c:v>408.5</c:v>
                </c:pt>
                <c:pt idx="180">
                  <c:v>409</c:v>
                </c:pt>
                <c:pt idx="181">
                  <c:v>409.5</c:v>
                </c:pt>
                <c:pt idx="182">
                  <c:v>410</c:v>
                </c:pt>
                <c:pt idx="183">
                  <c:v>410.5</c:v>
                </c:pt>
                <c:pt idx="184">
                  <c:v>411</c:v>
                </c:pt>
                <c:pt idx="185">
                  <c:v>411.5</c:v>
                </c:pt>
                <c:pt idx="186">
                  <c:v>412</c:v>
                </c:pt>
                <c:pt idx="187">
                  <c:v>412.5</c:v>
                </c:pt>
                <c:pt idx="188">
                  <c:v>413</c:v>
                </c:pt>
                <c:pt idx="189">
                  <c:v>413.5</c:v>
                </c:pt>
                <c:pt idx="190">
                  <c:v>414</c:v>
                </c:pt>
                <c:pt idx="191">
                  <c:v>414.5</c:v>
                </c:pt>
                <c:pt idx="192">
                  <c:v>415</c:v>
                </c:pt>
                <c:pt idx="193">
                  <c:v>415.5</c:v>
                </c:pt>
                <c:pt idx="194">
                  <c:v>416</c:v>
                </c:pt>
                <c:pt idx="195">
                  <c:v>416.5</c:v>
                </c:pt>
                <c:pt idx="196">
                  <c:v>417</c:v>
                </c:pt>
                <c:pt idx="197">
                  <c:v>417.5</c:v>
                </c:pt>
                <c:pt idx="198">
                  <c:v>418</c:v>
                </c:pt>
                <c:pt idx="199">
                  <c:v>418.5</c:v>
                </c:pt>
                <c:pt idx="200">
                  <c:v>419</c:v>
                </c:pt>
                <c:pt idx="201">
                  <c:v>419.5</c:v>
                </c:pt>
                <c:pt idx="202">
                  <c:v>420</c:v>
                </c:pt>
                <c:pt idx="203">
                  <c:v>420.5</c:v>
                </c:pt>
                <c:pt idx="204">
                  <c:v>421</c:v>
                </c:pt>
                <c:pt idx="205">
                  <c:v>421.5</c:v>
                </c:pt>
                <c:pt idx="206">
                  <c:v>422</c:v>
                </c:pt>
                <c:pt idx="207">
                  <c:v>422.5</c:v>
                </c:pt>
                <c:pt idx="208">
                  <c:v>423</c:v>
                </c:pt>
                <c:pt idx="209">
                  <c:v>423.5</c:v>
                </c:pt>
                <c:pt idx="210">
                  <c:v>424</c:v>
                </c:pt>
                <c:pt idx="211">
                  <c:v>424.5</c:v>
                </c:pt>
                <c:pt idx="212">
                  <c:v>425</c:v>
                </c:pt>
                <c:pt idx="213">
                  <c:v>425.5</c:v>
                </c:pt>
                <c:pt idx="214">
                  <c:v>426</c:v>
                </c:pt>
                <c:pt idx="215">
                  <c:v>426.5</c:v>
                </c:pt>
                <c:pt idx="216">
                  <c:v>427</c:v>
                </c:pt>
                <c:pt idx="217">
                  <c:v>427.5</c:v>
                </c:pt>
                <c:pt idx="218">
                  <c:v>428</c:v>
                </c:pt>
                <c:pt idx="219">
                  <c:v>428.5</c:v>
                </c:pt>
                <c:pt idx="220">
                  <c:v>429</c:v>
                </c:pt>
                <c:pt idx="221">
                  <c:v>429.5</c:v>
                </c:pt>
                <c:pt idx="222">
                  <c:v>430</c:v>
                </c:pt>
                <c:pt idx="223">
                  <c:v>430.5</c:v>
                </c:pt>
                <c:pt idx="224">
                  <c:v>431</c:v>
                </c:pt>
                <c:pt idx="225">
                  <c:v>431.5</c:v>
                </c:pt>
                <c:pt idx="226">
                  <c:v>432</c:v>
                </c:pt>
                <c:pt idx="227">
                  <c:v>432.5</c:v>
                </c:pt>
                <c:pt idx="228">
                  <c:v>433</c:v>
                </c:pt>
                <c:pt idx="229">
                  <c:v>433.5</c:v>
                </c:pt>
                <c:pt idx="230">
                  <c:v>434</c:v>
                </c:pt>
                <c:pt idx="231">
                  <c:v>434.5</c:v>
                </c:pt>
                <c:pt idx="232">
                  <c:v>435</c:v>
                </c:pt>
                <c:pt idx="233">
                  <c:v>435.5</c:v>
                </c:pt>
                <c:pt idx="234">
                  <c:v>436</c:v>
                </c:pt>
                <c:pt idx="235">
                  <c:v>436.5</c:v>
                </c:pt>
                <c:pt idx="236">
                  <c:v>437</c:v>
                </c:pt>
                <c:pt idx="237">
                  <c:v>437.5</c:v>
                </c:pt>
                <c:pt idx="238">
                  <c:v>438</c:v>
                </c:pt>
                <c:pt idx="239">
                  <c:v>438.5</c:v>
                </c:pt>
                <c:pt idx="240">
                  <c:v>439</c:v>
                </c:pt>
                <c:pt idx="241">
                  <c:v>439.5</c:v>
                </c:pt>
                <c:pt idx="242">
                  <c:v>440</c:v>
                </c:pt>
                <c:pt idx="243">
                  <c:v>440.5</c:v>
                </c:pt>
                <c:pt idx="244">
                  <c:v>441</c:v>
                </c:pt>
                <c:pt idx="245">
                  <c:v>441.5</c:v>
                </c:pt>
                <c:pt idx="246">
                  <c:v>442</c:v>
                </c:pt>
                <c:pt idx="247">
                  <c:v>442.5</c:v>
                </c:pt>
                <c:pt idx="248">
                  <c:v>443</c:v>
                </c:pt>
                <c:pt idx="249">
                  <c:v>443.5</c:v>
                </c:pt>
                <c:pt idx="250">
                  <c:v>444</c:v>
                </c:pt>
                <c:pt idx="251">
                  <c:v>444.5</c:v>
                </c:pt>
                <c:pt idx="252">
                  <c:v>445</c:v>
                </c:pt>
                <c:pt idx="253">
                  <c:v>445.5</c:v>
                </c:pt>
                <c:pt idx="254">
                  <c:v>446</c:v>
                </c:pt>
                <c:pt idx="255">
                  <c:v>446.5</c:v>
                </c:pt>
                <c:pt idx="256">
                  <c:v>447</c:v>
                </c:pt>
                <c:pt idx="257">
                  <c:v>447.5</c:v>
                </c:pt>
                <c:pt idx="258">
                  <c:v>448</c:v>
                </c:pt>
                <c:pt idx="259">
                  <c:v>448.5</c:v>
                </c:pt>
                <c:pt idx="260">
                  <c:v>449</c:v>
                </c:pt>
                <c:pt idx="261">
                  <c:v>449.5</c:v>
                </c:pt>
                <c:pt idx="262">
                  <c:v>450</c:v>
                </c:pt>
                <c:pt idx="263">
                  <c:v>450.5</c:v>
                </c:pt>
                <c:pt idx="264">
                  <c:v>451</c:v>
                </c:pt>
                <c:pt idx="265">
                  <c:v>451.5</c:v>
                </c:pt>
                <c:pt idx="266">
                  <c:v>452</c:v>
                </c:pt>
                <c:pt idx="267">
                  <c:v>452.5</c:v>
                </c:pt>
                <c:pt idx="268">
                  <c:v>453</c:v>
                </c:pt>
                <c:pt idx="269">
                  <c:v>453.5</c:v>
                </c:pt>
                <c:pt idx="270">
                  <c:v>454</c:v>
                </c:pt>
                <c:pt idx="271">
                  <c:v>454.5</c:v>
                </c:pt>
                <c:pt idx="272">
                  <c:v>455</c:v>
                </c:pt>
                <c:pt idx="273">
                  <c:v>455.5</c:v>
                </c:pt>
                <c:pt idx="274">
                  <c:v>456</c:v>
                </c:pt>
                <c:pt idx="275">
                  <c:v>456.5</c:v>
                </c:pt>
                <c:pt idx="276">
                  <c:v>457</c:v>
                </c:pt>
                <c:pt idx="277">
                  <c:v>457.5</c:v>
                </c:pt>
                <c:pt idx="278">
                  <c:v>458</c:v>
                </c:pt>
                <c:pt idx="279">
                  <c:v>458.5</c:v>
                </c:pt>
                <c:pt idx="280">
                  <c:v>459</c:v>
                </c:pt>
                <c:pt idx="281">
                  <c:v>459.5</c:v>
                </c:pt>
                <c:pt idx="282">
                  <c:v>460</c:v>
                </c:pt>
                <c:pt idx="283">
                  <c:v>460.5</c:v>
                </c:pt>
                <c:pt idx="284">
                  <c:v>461</c:v>
                </c:pt>
                <c:pt idx="285">
                  <c:v>461.5</c:v>
                </c:pt>
                <c:pt idx="286">
                  <c:v>462</c:v>
                </c:pt>
                <c:pt idx="287">
                  <c:v>462.5</c:v>
                </c:pt>
                <c:pt idx="288">
                  <c:v>463</c:v>
                </c:pt>
                <c:pt idx="289">
                  <c:v>463.5</c:v>
                </c:pt>
                <c:pt idx="290">
                  <c:v>464</c:v>
                </c:pt>
                <c:pt idx="291">
                  <c:v>464.5</c:v>
                </c:pt>
                <c:pt idx="292">
                  <c:v>465</c:v>
                </c:pt>
                <c:pt idx="293">
                  <c:v>465.5</c:v>
                </c:pt>
                <c:pt idx="294">
                  <c:v>466</c:v>
                </c:pt>
                <c:pt idx="295">
                  <c:v>466.5</c:v>
                </c:pt>
                <c:pt idx="296">
                  <c:v>467</c:v>
                </c:pt>
                <c:pt idx="297">
                  <c:v>467.5</c:v>
                </c:pt>
                <c:pt idx="298">
                  <c:v>468</c:v>
                </c:pt>
                <c:pt idx="299">
                  <c:v>468.5</c:v>
                </c:pt>
                <c:pt idx="300">
                  <c:v>469</c:v>
                </c:pt>
                <c:pt idx="301">
                  <c:v>469.5</c:v>
                </c:pt>
                <c:pt idx="302">
                  <c:v>470</c:v>
                </c:pt>
                <c:pt idx="303">
                  <c:v>470.5</c:v>
                </c:pt>
                <c:pt idx="304">
                  <c:v>471</c:v>
                </c:pt>
                <c:pt idx="305">
                  <c:v>471.5</c:v>
                </c:pt>
                <c:pt idx="306">
                  <c:v>472</c:v>
                </c:pt>
                <c:pt idx="307">
                  <c:v>472.5</c:v>
                </c:pt>
                <c:pt idx="308">
                  <c:v>473</c:v>
                </c:pt>
                <c:pt idx="309">
                  <c:v>473.5</c:v>
                </c:pt>
                <c:pt idx="310">
                  <c:v>474</c:v>
                </c:pt>
                <c:pt idx="311">
                  <c:v>474.5</c:v>
                </c:pt>
                <c:pt idx="312">
                  <c:v>475</c:v>
                </c:pt>
                <c:pt idx="313">
                  <c:v>475.5</c:v>
                </c:pt>
                <c:pt idx="314">
                  <c:v>476</c:v>
                </c:pt>
                <c:pt idx="315">
                  <c:v>476.5</c:v>
                </c:pt>
                <c:pt idx="316">
                  <c:v>477</c:v>
                </c:pt>
                <c:pt idx="317">
                  <c:v>477.5</c:v>
                </c:pt>
                <c:pt idx="318">
                  <c:v>478</c:v>
                </c:pt>
                <c:pt idx="319">
                  <c:v>478.5</c:v>
                </c:pt>
                <c:pt idx="320">
                  <c:v>479</c:v>
                </c:pt>
                <c:pt idx="321">
                  <c:v>479.5</c:v>
                </c:pt>
                <c:pt idx="322">
                  <c:v>480</c:v>
                </c:pt>
                <c:pt idx="323">
                  <c:v>480.5</c:v>
                </c:pt>
                <c:pt idx="324">
                  <c:v>481</c:v>
                </c:pt>
                <c:pt idx="325">
                  <c:v>481.5</c:v>
                </c:pt>
                <c:pt idx="326">
                  <c:v>482</c:v>
                </c:pt>
                <c:pt idx="327">
                  <c:v>482.5</c:v>
                </c:pt>
                <c:pt idx="328">
                  <c:v>483</c:v>
                </c:pt>
                <c:pt idx="329">
                  <c:v>483.5</c:v>
                </c:pt>
                <c:pt idx="330">
                  <c:v>484</c:v>
                </c:pt>
                <c:pt idx="331">
                  <c:v>484.5</c:v>
                </c:pt>
                <c:pt idx="332">
                  <c:v>485</c:v>
                </c:pt>
                <c:pt idx="333">
                  <c:v>485.5</c:v>
                </c:pt>
                <c:pt idx="334">
                  <c:v>486</c:v>
                </c:pt>
                <c:pt idx="335">
                  <c:v>486.5</c:v>
                </c:pt>
                <c:pt idx="336">
                  <c:v>487</c:v>
                </c:pt>
                <c:pt idx="337">
                  <c:v>487.5</c:v>
                </c:pt>
                <c:pt idx="338">
                  <c:v>488</c:v>
                </c:pt>
                <c:pt idx="339">
                  <c:v>488.5</c:v>
                </c:pt>
                <c:pt idx="340">
                  <c:v>489</c:v>
                </c:pt>
                <c:pt idx="341">
                  <c:v>489.5</c:v>
                </c:pt>
                <c:pt idx="342">
                  <c:v>490</c:v>
                </c:pt>
                <c:pt idx="343">
                  <c:v>490.5</c:v>
                </c:pt>
                <c:pt idx="344">
                  <c:v>491</c:v>
                </c:pt>
                <c:pt idx="345">
                  <c:v>491.5</c:v>
                </c:pt>
                <c:pt idx="346">
                  <c:v>492</c:v>
                </c:pt>
                <c:pt idx="347">
                  <c:v>492.5</c:v>
                </c:pt>
                <c:pt idx="348">
                  <c:v>493</c:v>
                </c:pt>
                <c:pt idx="349">
                  <c:v>493.5</c:v>
                </c:pt>
                <c:pt idx="350">
                  <c:v>494</c:v>
                </c:pt>
                <c:pt idx="351">
                  <c:v>494.5</c:v>
                </c:pt>
                <c:pt idx="352">
                  <c:v>495</c:v>
                </c:pt>
                <c:pt idx="353">
                  <c:v>495.5</c:v>
                </c:pt>
                <c:pt idx="354">
                  <c:v>496</c:v>
                </c:pt>
                <c:pt idx="355">
                  <c:v>496.5</c:v>
                </c:pt>
                <c:pt idx="356">
                  <c:v>497</c:v>
                </c:pt>
                <c:pt idx="357">
                  <c:v>497.5</c:v>
                </c:pt>
                <c:pt idx="358">
                  <c:v>498</c:v>
                </c:pt>
                <c:pt idx="359">
                  <c:v>498.5</c:v>
                </c:pt>
                <c:pt idx="360">
                  <c:v>499</c:v>
                </c:pt>
                <c:pt idx="361">
                  <c:v>499.5</c:v>
                </c:pt>
                <c:pt idx="362">
                  <c:v>500</c:v>
                </c:pt>
                <c:pt idx="363">
                  <c:v>500.5</c:v>
                </c:pt>
                <c:pt idx="364">
                  <c:v>501</c:v>
                </c:pt>
                <c:pt idx="365">
                  <c:v>501.5</c:v>
                </c:pt>
                <c:pt idx="366">
                  <c:v>502</c:v>
                </c:pt>
                <c:pt idx="367">
                  <c:v>502.5</c:v>
                </c:pt>
                <c:pt idx="368">
                  <c:v>503</c:v>
                </c:pt>
                <c:pt idx="369">
                  <c:v>503.5</c:v>
                </c:pt>
                <c:pt idx="370">
                  <c:v>504</c:v>
                </c:pt>
                <c:pt idx="371">
                  <c:v>504.5</c:v>
                </c:pt>
                <c:pt idx="372">
                  <c:v>505</c:v>
                </c:pt>
                <c:pt idx="373">
                  <c:v>505.5</c:v>
                </c:pt>
                <c:pt idx="374">
                  <c:v>506</c:v>
                </c:pt>
                <c:pt idx="375">
                  <c:v>506.5</c:v>
                </c:pt>
                <c:pt idx="376">
                  <c:v>507</c:v>
                </c:pt>
                <c:pt idx="377">
                  <c:v>507.5</c:v>
                </c:pt>
                <c:pt idx="378">
                  <c:v>508</c:v>
                </c:pt>
                <c:pt idx="379">
                  <c:v>508.5</c:v>
                </c:pt>
                <c:pt idx="380">
                  <c:v>509</c:v>
                </c:pt>
                <c:pt idx="381">
                  <c:v>509.5</c:v>
                </c:pt>
                <c:pt idx="382">
                  <c:v>510</c:v>
                </c:pt>
                <c:pt idx="383">
                  <c:v>510.5</c:v>
                </c:pt>
                <c:pt idx="384">
                  <c:v>511</c:v>
                </c:pt>
                <c:pt idx="385">
                  <c:v>511.5</c:v>
                </c:pt>
                <c:pt idx="386">
                  <c:v>512</c:v>
                </c:pt>
                <c:pt idx="387">
                  <c:v>512.5</c:v>
                </c:pt>
                <c:pt idx="388">
                  <c:v>513</c:v>
                </c:pt>
                <c:pt idx="389">
                  <c:v>513.5</c:v>
                </c:pt>
                <c:pt idx="390">
                  <c:v>514</c:v>
                </c:pt>
                <c:pt idx="391">
                  <c:v>514.5</c:v>
                </c:pt>
                <c:pt idx="392">
                  <c:v>515</c:v>
                </c:pt>
                <c:pt idx="393">
                  <c:v>515.5</c:v>
                </c:pt>
                <c:pt idx="394">
                  <c:v>516</c:v>
                </c:pt>
                <c:pt idx="395">
                  <c:v>516.5</c:v>
                </c:pt>
                <c:pt idx="396">
                  <c:v>517</c:v>
                </c:pt>
                <c:pt idx="397">
                  <c:v>517.5</c:v>
                </c:pt>
                <c:pt idx="398">
                  <c:v>518</c:v>
                </c:pt>
                <c:pt idx="399">
                  <c:v>518.5</c:v>
                </c:pt>
                <c:pt idx="400">
                  <c:v>519</c:v>
                </c:pt>
                <c:pt idx="401">
                  <c:v>519.5</c:v>
                </c:pt>
                <c:pt idx="402">
                  <c:v>520</c:v>
                </c:pt>
                <c:pt idx="403">
                  <c:v>520.5</c:v>
                </c:pt>
                <c:pt idx="404">
                  <c:v>521</c:v>
                </c:pt>
                <c:pt idx="405">
                  <c:v>521.5</c:v>
                </c:pt>
                <c:pt idx="406">
                  <c:v>522</c:v>
                </c:pt>
                <c:pt idx="407">
                  <c:v>522.5</c:v>
                </c:pt>
                <c:pt idx="408">
                  <c:v>523</c:v>
                </c:pt>
                <c:pt idx="409">
                  <c:v>523.5</c:v>
                </c:pt>
                <c:pt idx="410">
                  <c:v>524</c:v>
                </c:pt>
                <c:pt idx="411">
                  <c:v>524.5</c:v>
                </c:pt>
                <c:pt idx="412">
                  <c:v>525</c:v>
                </c:pt>
                <c:pt idx="413">
                  <c:v>525.5</c:v>
                </c:pt>
                <c:pt idx="414">
                  <c:v>526</c:v>
                </c:pt>
                <c:pt idx="415">
                  <c:v>526.5</c:v>
                </c:pt>
                <c:pt idx="416">
                  <c:v>527</c:v>
                </c:pt>
                <c:pt idx="417">
                  <c:v>527.5</c:v>
                </c:pt>
                <c:pt idx="418">
                  <c:v>528</c:v>
                </c:pt>
                <c:pt idx="419">
                  <c:v>528.5</c:v>
                </c:pt>
                <c:pt idx="420">
                  <c:v>529</c:v>
                </c:pt>
                <c:pt idx="421">
                  <c:v>529.5</c:v>
                </c:pt>
                <c:pt idx="422">
                  <c:v>530</c:v>
                </c:pt>
                <c:pt idx="423">
                  <c:v>530.5</c:v>
                </c:pt>
                <c:pt idx="424">
                  <c:v>531</c:v>
                </c:pt>
                <c:pt idx="425">
                  <c:v>531.5</c:v>
                </c:pt>
                <c:pt idx="426">
                  <c:v>532</c:v>
                </c:pt>
                <c:pt idx="427">
                  <c:v>532.5</c:v>
                </c:pt>
                <c:pt idx="428">
                  <c:v>533</c:v>
                </c:pt>
                <c:pt idx="429">
                  <c:v>533.5</c:v>
                </c:pt>
                <c:pt idx="430">
                  <c:v>534</c:v>
                </c:pt>
                <c:pt idx="431">
                  <c:v>534.5</c:v>
                </c:pt>
                <c:pt idx="432">
                  <c:v>535</c:v>
                </c:pt>
                <c:pt idx="433">
                  <c:v>535.5</c:v>
                </c:pt>
                <c:pt idx="434">
                  <c:v>536</c:v>
                </c:pt>
                <c:pt idx="435">
                  <c:v>536.5</c:v>
                </c:pt>
                <c:pt idx="436">
                  <c:v>537</c:v>
                </c:pt>
                <c:pt idx="437">
                  <c:v>537.5</c:v>
                </c:pt>
                <c:pt idx="438">
                  <c:v>538</c:v>
                </c:pt>
                <c:pt idx="439">
                  <c:v>538.5</c:v>
                </c:pt>
                <c:pt idx="440">
                  <c:v>539</c:v>
                </c:pt>
                <c:pt idx="441">
                  <c:v>539.5</c:v>
                </c:pt>
                <c:pt idx="442">
                  <c:v>540</c:v>
                </c:pt>
                <c:pt idx="443">
                  <c:v>540.5</c:v>
                </c:pt>
                <c:pt idx="444">
                  <c:v>541</c:v>
                </c:pt>
                <c:pt idx="445">
                  <c:v>541.5</c:v>
                </c:pt>
                <c:pt idx="446">
                  <c:v>542</c:v>
                </c:pt>
                <c:pt idx="447">
                  <c:v>542.5</c:v>
                </c:pt>
                <c:pt idx="448">
                  <c:v>543</c:v>
                </c:pt>
                <c:pt idx="449">
                  <c:v>543.5</c:v>
                </c:pt>
                <c:pt idx="450">
                  <c:v>544</c:v>
                </c:pt>
                <c:pt idx="451">
                  <c:v>544.5</c:v>
                </c:pt>
                <c:pt idx="452">
                  <c:v>545</c:v>
                </c:pt>
                <c:pt idx="453">
                  <c:v>545.5</c:v>
                </c:pt>
                <c:pt idx="454">
                  <c:v>546</c:v>
                </c:pt>
                <c:pt idx="455">
                  <c:v>546.5</c:v>
                </c:pt>
                <c:pt idx="456">
                  <c:v>547</c:v>
                </c:pt>
                <c:pt idx="457">
                  <c:v>547.5</c:v>
                </c:pt>
                <c:pt idx="458">
                  <c:v>548</c:v>
                </c:pt>
                <c:pt idx="459">
                  <c:v>548.5</c:v>
                </c:pt>
                <c:pt idx="460">
                  <c:v>549</c:v>
                </c:pt>
                <c:pt idx="461">
                  <c:v>549.5</c:v>
                </c:pt>
                <c:pt idx="462">
                  <c:v>550</c:v>
                </c:pt>
                <c:pt idx="463">
                  <c:v>550.5</c:v>
                </c:pt>
                <c:pt idx="464">
                  <c:v>551</c:v>
                </c:pt>
                <c:pt idx="465">
                  <c:v>551.5</c:v>
                </c:pt>
                <c:pt idx="466">
                  <c:v>552</c:v>
                </c:pt>
                <c:pt idx="467">
                  <c:v>552.5</c:v>
                </c:pt>
                <c:pt idx="468">
                  <c:v>553</c:v>
                </c:pt>
                <c:pt idx="469">
                  <c:v>553.5</c:v>
                </c:pt>
                <c:pt idx="470">
                  <c:v>554</c:v>
                </c:pt>
                <c:pt idx="471">
                  <c:v>554.5</c:v>
                </c:pt>
                <c:pt idx="472">
                  <c:v>555</c:v>
                </c:pt>
                <c:pt idx="473">
                  <c:v>555.5</c:v>
                </c:pt>
                <c:pt idx="474">
                  <c:v>556</c:v>
                </c:pt>
                <c:pt idx="475">
                  <c:v>556.5</c:v>
                </c:pt>
                <c:pt idx="476">
                  <c:v>557</c:v>
                </c:pt>
                <c:pt idx="477">
                  <c:v>557.5</c:v>
                </c:pt>
                <c:pt idx="478">
                  <c:v>558</c:v>
                </c:pt>
                <c:pt idx="479">
                  <c:v>558.5</c:v>
                </c:pt>
                <c:pt idx="480">
                  <c:v>559</c:v>
                </c:pt>
                <c:pt idx="481">
                  <c:v>559.5</c:v>
                </c:pt>
                <c:pt idx="482">
                  <c:v>560</c:v>
                </c:pt>
                <c:pt idx="483">
                  <c:v>560.5</c:v>
                </c:pt>
                <c:pt idx="484">
                  <c:v>561</c:v>
                </c:pt>
                <c:pt idx="485">
                  <c:v>561.5</c:v>
                </c:pt>
                <c:pt idx="486">
                  <c:v>562</c:v>
                </c:pt>
                <c:pt idx="487">
                  <c:v>562.5</c:v>
                </c:pt>
                <c:pt idx="488">
                  <c:v>563</c:v>
                </c:pt>
                <c:pt idx="489">
                  <c:v>563.5</c:v>
                </c:pt>
                <c:pt idx="490">
                  <c:v>564</c:v>
                </c:pt>
                <c:pt idx="491">
                  <c:v>564.5</c:v>
                </c:pt>
                <c:pt idx="492">
                  <c:v>565</c:v>
                </c:pt>
                <c:pt idx="493">
                  <c:v>565.5</c:v>
                </c:pt>
                <c:pt idx="494">
                  <c:v>566</c:v>
                </c:pt>
                <c:pt idx="495">
                  <c:v>566.5</c:v>
                </c:pt>
                <c:pt idx="496">
                  <c:v>567</c:v>
                </c:pt>
                <c:pt idx="497">
                  <c:v>567.5</c:v>
                </c:pt>
                <c:pt idx="498">
                  <c:v>568</c:v>
                </c:pt>
                <c:pt idx="499">
                  <c:v>568.5</c:v>
                </c:pt>
                <c:pt idx="500">
                  <c:v>569</c:v>
                </c:pt>
                <c:pt idx="501">
                  <c:v>569.5</c:v>
                </c:pt>
                <c:pt idx="502">
                  <c:v>570</c:v>
                </c:pt>
                <c:pt idx="503">
                  <c:v>570.5</c:v>
                </c:pt>
                <c:pt idx="504">
                  <c:v>571</c:v>
                </c:pt>
                <c:pt idx="505">
                  <c:v>571.5</c:v>
                </c:pt>
                <c:pt idx="506">
                  <c:v>572</c:v>
                </c:pt>
                <c:pt idx="507">
                  <c:v>572.5</c:v>
                </c:pt>
                <c:pt idx="508">
                  <c:v>573</c:v>
                </c:pt>
                <c:pt idx="509">
                  <c:v>573.5</c:v>
                </c:pt>
                <c:pt idx="510">
                  <c:v>574</c:v>
                </c:pt>
                <c:pt idx="511">
                  <c:v>574.5</c:v>
                </c:pt>
                <c:pt idx="512">
                  <c:v>575</c:v>
                </c:pt>
                <c:pt idx="513">
                  <c:v>575.5</c:v>
                </c:pt>
                <c:pt idx="514">
                  <c:v>576</c:v>
                </c:pt>
                <c:pt idx="515">
                  <c:v>576.5</c:v>
                </c:pt>
                <c:pt idx="516">
                  <c:v>577</c:v>
                </c:pt>
                <c:pt idx="517">
                  <c:v>577.5</c:v>
                </c:pt>
                <c:pt idx="518">
                  <c:v>578</c:v>
                </c:pt>
                <c:pt idx="519">
                  <c:v>578.5</c:v>
                </c:pt>
                <c:pt idx="520">
                  <c:v>579</c:v>
                </c:pt>
                <c:pt idx="521">
                  <c:v>579.5</c:v>
                </c:pt>
                <c:pt idx="522">
                  <c:v>580</c:v>
                </c:pt>
                <c:pt idx="523">
                  <c:v>580.5</c:v>
                </c:pt>
                <c:pt idx="524">
                  <c:v>581</c:v>
                </c:pt>
                <c:pt idx="525">
                  <c:v>581.5</c:v>
                </c:pt>
                <c:pt idx="526">
                  <c:v>582</c:v>
                </c:pt>
                <c:pt idx="527">
                  <c:v>582.5</c:v>
                </c:pt>
                <c:pt idx="528">
                  <c:v>583</c:v>
                </c:pt>
                <c:pt idx="529">
                  <c:v>583.5</c:v>
                </c:pt>
                <c:pt idx="530">
                  <c:v>584</c:v>
                </c:pt>
                <c:pt idx="531">
                  <c:v>584.5</c:v>
                </c:pt>
                <c:pt idx="532">
                  <c:v>585</c:v>
                </c:pt>
                <c:pt idx="533">
                  <c:v>585.5</c:v>
                </c:pt>
                <c:pt idx="534">
                  <c:v>586</c:v>
                </c:pt>
                <c:pt idx="535">
                  <c:v>586.5</c:v>
                </c:pt>
                <c:pt idx="536">
                  <c:v>587</c:v>
                </c:pt>
                <c:pt idx="537">
                  <c:v>587.5</c:v>
                </c:pt>
                <c:pt idx="538">
                  <c:v>588</c:v>
                </c:pt>
                <c:pt idx="539">
                  <c:v>588.5</c:v>
                </c:pt>
                <c:pt idx="540">
                  <c:v>589</c:v>
                </c:pt>
                <c:pt idx="541">
                  <c:v>589.5</c:v>
                </c:pt>
                <c:pt idx="542">
                  <c:v>590</c:v>
                </c:pt>
                <c:pt idx="543">
                  <c:v>590.5</c:v>
                </c:pt>
                <c:pt idx="544">
                  <c:v>591</c:v>
                </c:pt>
                <c:pt idx="545">
                  <c:v>591.5</c:v>
                </c:pt>
                <c:pt idx="546">
                  <c:v>592</c:v>
                </c:pt>
                <c:pt idx="547">
                  <c:v>592.5</c:v>
                </c:pt>
                <c:pt idx="548">
                  <c:v>593</c:v>
                </c:pt>
                <c:pt idx="549">
                  <c:v>593.5</c:v>
                </c:pt>
                <c:pt idx="550">
                  <c:v>594</c:v>
                </c:pt>
                <c:pt idx="551">
                  <c:v>594.5</c:v>
                </c:pt>
                <c:pt idx="552">
                  <c:v>595</c:v>
                </c:pt>
                <c:pt idx="553">
                  <c:v>595.5</c:v>
                </c:pt>
                <c:pt idx="554">
                  <c:v>596</c:v>
                </c:pt>
                <c:pt idx="555">
                  <c:v>596.5</c:v>
                </c:pt>
                <c:pt idx="556">
                  <c:v>597</c:v>
                </c:pt>
                <c:pt idx="557">
                  <c:v>597.5</c:v>
                </c:pt>
                <c:pt idx="558">
                  <c:v>598</c:v>
                </c:pt>
                <c:pt idx="559">
                  <c:v>598.5</c:v>
                </c:pt>
                <c:pt idx="560">
                  <c:v>599</c:v>
                </c:pt>
                <c:pt idx="561">
                  <c:v>599.5</c:v>
                </c:pt>
                <c:pt idx="562">
                  <c:v>600</c:v>
                </c:pt>
                <c:pt idx="563">
                  <c:v>600.5</c:v>
                </c:pt>
                <c:pt idx="564">
                  <c:v>601</c:v>
                </c:pt>
                <c:pt idx="565">
                  <c:v>601.5</c:v>
                </c:pt>
                <c:pt idx="566">
                  <c:v>602</c:v>
                </c:pt>
                <c:pt idx="567">
                  <c:v>602.5</c:v>
                </c:pt>
                <c:pt idx="568">
                  <c:v>603</c:v>
                </c:pt>
                <c:pt idx="569">
                  <c:v>603.5</c:v>
                </c:pt>
                <c:pt idx="570">
                  <c:v>604</c:v>
                </c:pt>
                <c:pt idx="571">
                  <c:v>604.5</c:v>
                </c:pt>
                <c:pt idx="572">
                  <c:v>605</c:v>
                </c:pt>
                <c:pt idx="573">
                  <c:v>605.5</c:v>
                </c:pt>
                <c:pt idx="574">
                  <c:v>606</c:v>
                </c:pt>
                <c:pt idx="575">
                  <c:v>606.5</c:v>
                </c:pt>
                <c:pt idx="576">
                  <c:v>607</c:v>
                </c:pt>
                <c:pt idx="577">
                  <c:v>607.5</c:v>
                </c:pt>
                <c:pt idx="578">
                  <c:v>608</c:v>
                </c:pt>
                <c:pt idx="579">
                  <c:v>608.5</c:v>
                </c:pt>
                <c:pt idx="580">
                  <c:v>609</c:v>
                </c:pt>
                <c:pt idx="581">
                  <c:v>609.5</c:v>
                </c:pt>
                <c:pt idx="582">
                  <c:v>610</c:v>
                </c:pt>
                <c:pt idx="583">
                  <c:v>610.5</c:v>
                </c:pt>
                <c:pt idx="584">
                  <c:v>611</c:v>
                </c:pt>
                <c:pt idx="585">
                  <c:v>611.5</c:v>
                </c:pt>
                <c:pt idx="586">
                  <c:v>612</c:v>
                </c:pt>
                <c:pt idx="587">
                  <c:v>612.5</c:v>
                </c:pt>
                <c:pt idx="588">
                  <c:v>613</c:v>
                </c:pt>
                <c:pt idx="589">
                  <c:v>613.5</c:v>
                </c:pt>
                <c:pt idx="590">
                  <c:v>614</c:v>
                </c:pt>
                <c:pt idx="591">
                  <c:v>614.5</c:v>
                </c:pt>
                <c:pt idx="592">
                  <c:v>615</c:v>
                </c:pt>
                <c:pt idx="593">
                  <c:v>615.5</c:v>
                </c:pt>
                <c:pt idx="594">
                  <c:v>616</c:v>
                </c:pt>
                <c:pt idx="595">
                  <c:v>616.5</c:v>
                </c:pt>
                <c:pt idx="596">
                  <c:v>617</c:v>
                </c:pt>
                <c:pt idx="597">
                  <c:v>617.5</c:v>
                </c:pt>
                <c:pt idx="598">
                  <c:v>618</c:v>
                </c:pt>
                <c:pt idx="599">
                  <c:v>618.5</c:v>
                </c:pt>
                <c:pt idx="600">
                  <c:v>619</c:v>
                </c:pt>
                <c:pt idx="601">
                  <c:v>619.5</c:v>
                </c:pt>
                <c:pt idx="602">
                  <c:v>620</c:v>
                </c:pt>
                <c:pt idx="603">
                  <c:v>620.5</c:v>
                </c:pt>
                <c:pt idx="604">
                  <c:v>621</c:v>
                </c:pt>
                <c:pt idx="605">
                  <c:v>621.5</c:v>
                </c:pt>
                <c:pt idx="606">
                  <c:v>622</c:v>
                </c:pt>
                <c:pt idx="607">
                  <c:v>622.5</c:v>
                </c:pt>
                <c:pt idx="608">
                  <c:v>623</c:v>
                </c:pt>
                <c:pt idx="609">
                  <c:v>623.5</c:v>
                </c:pt>
                <c:pt idx="610">
                  <c:v>624</c:v>
                </c:pt>
                <c:pt idx="611">
                  <c:v>624.5</c:v>
                </c:pt>
                <c:pt idx="612">
                  <c:v>625</c:v>
                </c:pt>
                <c:pt idx="613">
                  <c:v>625.5</c:v>
                </c:pt>
                <c:pt idx="614">
                  <c:v>626</c:v>
                </c:pt>
                <c:pt idx="615">
                  <c:v>626.5</c:v>
                </c:pt>
                <c:pt idx="616">
                  <c:v>627</c:v>
                </c:pt>
                <c:pt idx="617">
                  <c:v>627.5</c:v>
                </c:pt>
                <c:pt idx="618">
                  <c:v>628</c:v>
                </c:pt>
                <c:pt idx="619">
                  <c:v>628.5</c:v>
                </c:pt>
                <c:pt idx="620">
                  <c:v>629</c:v>
                </c:pt>
                <c:pt idx="621">
                  <c:v>629.5</c:v>
                </c:pt>
                <c:pt idx="622">
                  <c:v>630</c:v>
                </c:pt>
                <c:pt idx="623">
                  <c:v>630.5</c:v>
                </c:pt>
                <c:pt idx="624">
                  <c:v>631</c:v>
                </c:pt>
                <c:pt idx="625">
                  <c:v>631.5</c:v>
                </c:pt>
                <c:pt idx="626">
                  <c:v>632</c:v>
                </c:pt>
                <c:pt idx="627">
                  <c:v>632.5</c:v>
                </c:pt>
                <c:pt idx="628">
                  <c:v>633</c:v>
                </c:pt>
                <c:pt idx="629">
                  <c:v>633.5</c:v>
                </c:pt>
                <c:pt idx="630">
                  <c:v>634</c:v>
                </c:pt>
                <c:pt idx="631">
                  <c:v>634.5</c:v>
                </c:pt>
                <c:pt idx="632">
                  <c:v>635</c:v>
                </c:pt>
                <c:pt idx="633">
                  <c:v>635.5</c:v>
                </c:pt>
                <c:pt idx="634">
                  <c:v>636</c:v>
                </c:pt>
                <c:pt idx="635">
                  <c:v>636.5</c:v>
                </c:pt>
                <c:pt idx="636">
                  <c:v>637</c:v>
                </c:pt>
                <c:pt idx="637">
                  <c:v>637.5</c:v>
                </c:pt>
                <c:pt idx="638">
                  <c:v>638</c:v>
                </c:pt>
                <c:pt idx="639">
                  <c:v>638.5</c:v>
                </c:pt>
                <c:pt idx="640">
                  <c:v>639</c:v>
                </c:pt>
                <c:pt idx="641">
                  <c:v>639.5</c:v>
                </c:pt>
                <c:pt idx="642">
                  <c:v>640</c:v>
                </c:pt>
                <c:pt idx="643">
                  <c:v>640.5</c:v>
                </c:pt>
                <c:pt idx="644">
                  <c:v>641</c:v>
                </c:pt>
                <c:pt idx="645">
                  <c:v>641.5</c:v>
                </c:pt>
                <c:pt idx="646">
                  <c:v>642</c:v>
                </c:pt>
                <c:pt idx="647">
                  <c:v>642.5</c:v>
                </c:pt>
                <c:pt idx="648">
                  <c:v>643</c:v>
                </c:pt>
                <c:pt idx="649">
                  <c:v>643.5</c:v>
                </c:pt>
                <c:pt idx="650">
                  <c:v>644</c:v>
                </c:pt>
                <c:pt idx="651">
                  <c:v>644.5</c:v>
                </c:pt>
                <c:pt idx="652">
                  <c:v>645</c:v>
                </c:pt>
                <c:pt idx="653">
                  <c:v>645.5</c:v>
                </c:pt>
                <c:pt idx="654">
                  <c:v>646</c:v>
                </c:pt>
                <c:pt idx="655">
                  <c:v>646.5</c:v>
                </c:pt>
                <c:pt idx="656">
                  <c:v>647</c:v>
                </c:pt>
                <c:pt idx="657">
                  <c:v>647.5</c:v>
                </c:pt>
                <c:pt idx="658">
                  <c:v>648</c:v>
                </c:pt>
                <c:pt idx="659">
                  <c:v>648.5</c:v>
                </c:pt>
                <c:pt idx="660">
                  <c:v>649</c:v>
                </c:pt>
                <c:pt idx="661">
                  <c:v>649.5</c:v>
                </c:pt>
                <c:pt idx="662">
                  <c:v>650</c:v>
                </c:pt>
                <c:pt idx="663">
                  <c:v>650.5</c:v>
                </c:pt>
                <c:pt idx="664">
                  <c:v>651</c:v>
                </c:pt>
                <c:pt idx="665">
                  <c:v>651.5</c:v>
                </c:pt>
                <c:pt idx="666">
                  <c:v>652</c:v>
                </c:pt>
                <c:pt idx="667">
                  <c:v>652.5</c:v>
                </c:pt>
                <c:pt idx="668">
                  <c:v>653</c:v>
                </c:pt>
                <c:pt idx="669">
                  <c:v>653.5</c:v>
                </c:pt>
                <c:pt idx="670">
                  <c:v>654</c:v>
                </c:pt>
                <c:pt idx="671">
                  <c:v>654.5</c:v>
                </c:pt>
                <c:pt idx="672">
                  <c:v>655</c:v>
                </c:pt>
                <c:pt idx="673">
                  <c:v>655.5</c:v>
                </c:pt>
                <c:pt idx="674">
                  <c:v>656</c:v>
                </c:pt>
                <c:pt idx="675">
                  <c:v>656.5</c:v>
                </c:pt>
                <c:pt idx="676">
                  <c:v>657</c:v>
                </c:pt>
                <c:pt idx="677">
                  <c:v>657.5</c:v>
                </c:pt>
                <c:pt idx="678">
                  <c:v>658</c:v>
                </c:pt>
                <c:pt idx="679">
                  <c:v>658.5</c:v>
                </c:pt>
                <c:pt idx="680">
                  <c:v>659</c:v>
                </c:pt>
                <c:pt idx="681">
                  <c:v>659.5</c:v>
                </c:pt>
                <c:pt idx="682">
                  <c:v>660</c:v>
                </c:pt>
                <c:pt idx="683">
                  <c:v>660.5</c:v>
                </c:pt>
                <c:pt idx="684">
                  <c:v>661</c:v>
                </c:pt>
                <c:pt idx="685">
                  <c:v>661.5</c:v>
                </c:pt>
                <c:pt idx="686">
                  <c:v>662</c:v>
                </c:pt>
                <c:pt idx="687">
                  <c:v>662.5</c:v>
                </c:pt>
                <c:pt idx="688">
                  <c:v>663</c:v>
                </c:pt>
                <c:pt idx="689">
                  <c:v>663.5</c:v>
                </c:pt>
                <c:pt idx="690">
                  <c:v>664</c:v>
                </c:pt>
                <c:pt idx="691">
                  <c:v>664.5</c:v>
                </c:pt>
                <c:pt idx="692">
                  <c:v>665</c:v>
                </c:pt>
                <c:pt idx="693">
                  <c:v>665.5</c:v>
                </c:pt>
                <c:pt idx="694">
                  <c:v>666</c:v>
                </c:pt>
                <c:pt idx="695">
                  <c:v>666.5</c:v>
                </c:pt>
                <c:pt idx="696">
                  <c:v>667</c:v>
                </c:pt>
                <c:pt idx="697">
                  <c:v>667.5</c:v>
                </c:pt>
                <c:pt idx="698">
                  <c:v>668</c:v>
                </c:pt>
                <c:pt idx="699">
                  <c:v>668.5</c:v>
                </c:pt>
                <c:pt idx="700">
                  <c:v>669</c:v>
                </c:pt>
                <c:pt idx="701">
                  <c:v>669.5</c:v>
                </c:pt>
                <c:pt idx="702">
                  <c:v>670</c:v>
                </c:pt>
                <c:pt idx="703">
                  <c:v>670.5</c:v>
                </c:pt>
                <c:pt idx="704">
                  <c:v>671</c:v>
                </c:pt>
                <c:pt idx="705">
                  <c:v>671.5</c:v>
                </c:pt>
                <c:pt idx="706">
                  <c:v>672</c:v>
                </c:pt>
                <c:pt idx="707">
                  <c:v>672.5</c:v>
                </c:pt>
                <c:pt idx="708">
                  <c:v>673</c:v>
                </c:pt>
                <c:pt idx="709">
                  <c:v>673.5</c:v>
                </c:pt>
                <c:pt idx="710">
                  <c:v>674</c:v>
                </c:pt>
                <c:pt idx="711">
                  <c:v>674.5</c:v>
                </c:pt>
                <c:pt idx="712">
                  <c:v>675</c:v>
                </c:pt>
                <c:pt idx="713">
                  <c:v>675.5</c:v>
                </c:pt>
                <c:pt idx="714">
                  <c:v>676</c:v>
                </c:pt>
                <c:pt idx="715">
                  <c:v>676.5</c:v>
                </c:pt>
                <c:pt idx="716">
                  <c:v>677</c:v>
                </c:pt>
                <c:pt idx="717">
                  <c:v>677.5</c:v>
                </c:pt>
                <c:pt idx="718">
                  <c:v>678</c:v>
                </c:pt>
                <c:pt idx="719">
                  <c:v>678.5</c:v>
                </c:pt>
                <c:pt idx="720">
                  <c:v>679</c:v>
                </c:pt>
                <c:pt idx="721">
                  <c:v>679.5</c:v>
                </c:pt>
                <c:pt idx="722">
                  <c:v>680</c:v>
                </c:pt>
                <c:pt idx="723">
                  <c:v>680.5</c:v>
                </c:pt>
                <c:pt idx="724">
                  <c:v>681</c:v>
                </c:pt>
                <c:pt idx="725">
                  <c:v>681.5</c:v>
                </c:pt>
                <c:pt idx="726">
                  <c:v>682</c:v>
                </c:pt>
                <c:pt idx="727">
                  <c:v>682.5</c:v>
                </c:pt>
                <c:pt idx="728">
                  <c:v>683</c:v>
                </c:pt>
                <c:pt idx="729">
                  <c:v>683.5</c:v>
                </c:pt>
                <c:pt idx="730">
                  <c:v>684</c:v>
                </c:pt>
                <c:pt idx="731">
                  <c:v>684.5</c:v>
                </c:pt>
                <c:pt idx="732">
                  <c:v>685</c:v>
                </c:pt>
                <c:pt idx="733">
                  <c:v>685.5</c:v>
                </c:pt>
                <c:pt idx="734">
                  <c:v>686</c:v>
                </c:pt>
                <c:pt idx="735">
                  <c:v>686.5</c:v>
                </c:pt>
                <c:pt idx="736">
                  <c:v>687</c:v>
                </c:pt>
                <c:pt idx="737">
                  <c:v>687.5</c:v>
                </c:pt>
                <c:pt idx="738">
                  <c:v>688</c:v>
                </c:pt>
                <c:pt idx="739">
                  <c:v>688.5</c:v>
                </c:pt>
                <c:pt idx="740">
                  <c:v>689</c:v>
                </c:pt>
                <c:pt idx="741">
                  <c:v>689.5</c:v>
                </c:pt>
                <c:pt idx="742">
                  <c:v>690</c:v>
                </c:pt>
                <c:pt idx="743">
                  <c:v>690.5</c:v>
                </c:pt>
                <c:pt idx="744">
                  <c:v>691</c:v>
                </c:pt>
                <c:pt idx="745">
                  <c:v>691.5</c:v>
                </c:pt>
                <c:pt idx="746">
                  <c:v>692</c:v>
                </c:pt>
                <c:pt idx="747">
                  <c:v>692.5</c:v>
                </c:pt>
                <c:pt idx="748">
                  <c:v>693</c:v>
                </c:pt>
                <c:pt idx="749">
                  <c:v>693.5</c:v>
                </c:pt>
                <c:pt idx="750">
                  <c:v>694</c:v>
                </c:pt>
                <c:pt idx="751">
                  <c:v>694.5</c:v>
                </c:pt>
                <c:pt idx="752">
                  <c:v>695</c:v>
                </c:pt>
                <c:pt idx="753">
                  <c:v>695.5</c:v>
                </c:pt>
                <c:pt idx="754">
                  <c:v>696</c:v>
                </c:pt>
                <c:pt idx="755">
                  <c:v>696.5</c:v>
                </c:pt>
                <c:pt idx="756">
                  <c:v>697</c:v>
                </c:pt>
                <c:pt idx="757">
                  <c:v>697.5</c:v>
                </c:pt>
                <c:pt idx="758">
                  <c:v>698</c:v>
                </c:pt>
                <c:pt idx="759">
                  <c:v>698.5</c:v>
                </c:pt>
                <c:pt idx="760">
                  <c:v>699</c:v>
                </c:pt>
                <c:pt idx="761">
                  <c:v>699.5</c:v>
                </c:pt>
                <c:pt idx="762">
                  <c:v>700</c:v>
                </c:pt>
                <c:pt idx="763">
                  <c:v>700.5</c:v>
                </c:pt>
                <c:pt idx="764">
                  <c:v>701</c:v>
                </c:pt>
                <c:pt idx="765">
                  <c:v>701.5</c:v>
                </c:pt>
                <c:pt idx="766">
                  <c:v>702</c:v>
                </c:pt>
                <c:pt idx="767">
                  <c:v>702.5</c:v>
                </c:pt>
                <c:pt idx="768">
                  <c:v>703</c:v>
                </c:pt>
                <c:pt idx="769">
                  <c:v>703.5</c:v>
                </c:pt>
                <c:pt idx="770">
                  <c:v>704</c:v>
                </c:pt>
                <c:pt idx="771">
                  <c:v>704.5</c:v>
                </c:pt>
                <c:pt idx="772">
                  <c:v>705</c:v>
                </c:pt>
                <c:pt idx="773">
                  <c:v>705.5</c:v>
                </c:pt>
                <c:pt idx="774">
                  <c:v>706</c:v>
                </c:pt>
                <c:pt idx="775">
                  <c:v>706.5</c:v>
                </c:pt>
                <c:pt idx="776">
                  <c:v>707</c:v>
                </c:pt>
                <c:pt idx="777">
                  <c:v>707.5</c:v>
                </c:pt>
                <c:pt idx="778">
                  <c:v>708</c:v>
                </c:pt>
                <c:pt idx="779">
                  <c:v>708.5</c:v>
                </c:pt>
                <c:pt idx="780">
                  <c:v>709</c:v>
                </c:pt>
                <c:pt idx="781">
                  <c:v>709.5</c:v>
                </c:pt>
                <c:pt idx="782">
                  <c:v>710</c:v>
                </c:pt>
                <c:pt idx="783">
                  <c:v>710.5</c:v>
                </c:pt>
                <c:pt idx="784">
                  <c:v>711</c:v>
                </c:pt>
                <c:pt idx="785">
                  <c:v>711.5</c:v>
                </c:pt>
                <c:pt idx="786">
                  <c:v>712</c:v>
                </c:pt>
                <c:pt idx="787">
                  <c:v>712.5</c:v>
                </c:pt>
                <c:pt idx="788">
                  <c:v>713</c:v>
                </c:pt>
                <c:pt idx="789">
                  <c:v>713.5</c:v>
                </c:pt>
                <c:pt idx="790">
                  <c:v>714</c:v>
                </c:pt>
                <c:pt idx="791">
                  <c:v>714.5</c:v>
                </c:pt>
                <c:pt idx="792">
                  <c:v>715</c:v>
                </c:pt>
                <c:pt idx="793">
                  <c:v>715.5</c:v>
                </c:pt>
                <c:pt idx="794">
                  <c:v>716</c:v>
                </c:pt>
                <c:pt idx="795">
                  <c:v>716.5</c:v>
                </c:pt>
                <c:pt idx="796">
                  <c:v>717</c:v>
                </c:pt>
                <c:pt idx="797">
                  <c:v>717.5</c:v>
                </c:pt>
                <c:pt idx="798">
                  <c:v>718</c:v>
                </c:pt>
                <c:pt idx="799">
                  <c:v>718.5</c:v>
                </c:pt>
                <c:pt idx="800">
                  <c:v>719</c:v>
                </c:pt>
                <c:pt idx="801">
                  <c:v>719.5</c:v>
                </c:pt>
                <c:pt idx="802">
                  <c:v>720</c:v>
                </c:pt>
                <c:pt idx="803">
                  <c:v>720.5</c:v>
                </c:pt>
                <c:pt idx="804">
                  <c:v>721</c:v>
                </c:pt>
                <c:pt idx="805">
                  <c:v>721.5</c:v>
                </c:pt>
                <c:pt idx="806">
                  <c:v>722</c:v>
                </c:pt>
                <c:pt idx="807">
                  <c:v>722.5</c:v>
                </c:pt>
                <c:pt idx="808">
                  <c:v>723</c:v>
                </c:pt>
                <c:pt idx="809">
                  <c:v>723.5</c:v>
                </c:pt>
                <c:pt idx="810">
                  <c:v>724</c:v>
                </c:pt>
                <c:pt idx="811">
                  <c:v>724.5</c:v>
                </c:pt>
                <c:pt idx="812">
                  <c:v>725</c:v>
                </c:pt>
                <c:pt idx="813">
                  <c:v>725.5</c:v>
                </c:pt>
                <c:pt idx="814">
                  <c:v>726</c:v>
                </c:pt>
                <c:pt idx="815">
                  <c:v>726.5</c:v>
                </c:pt>
                <c:pt idx="816">
                  <c:v>727</c:v>
                </c:pt>
                <c:pt idx="817">
                  <c:v>727.5</c:v>
                </c:pt>
                <c:pt idx="818">
                  <c:v>728</c:v>
                </c:pt>
                <c:pt idx="819">
                  <c:v>728.5</c:v>
                </c:pt>
                <c:pt idx="820">
                  <c:v>729</c:v>
                </c:pt>
                <c:pt idx="821">
                  <c:v>729.5</c:v>
                </c:pt>
                <c:pt idx="822">
                  <c:v>730</c:v>
                </c:pt>
                <c:pt idx="823">
                  <c:v>730.5</c:v>
                </c:pt>
                <c:pt idx="824">
                  <c:v>731</c:v>
                </c:pt>
                <c:pt idx="825">
                  <c:v>731.5</c:v>
                </c:pt>
                <c:pt idx="826">
                  <c:v>732</c:v>
                </c:pt>
                <c:pt idx="827">
                  <c:v>732.5</c:v>
                </c:pt>
                <c:pt idx="828">
                  <c:v>733</c:v>
                </c:pt>
                <c:pt idx="829">
                  <c:v>733.5</c:v>
                </c:pt>
                <c:pt idx="830">
                  <c:v>734</c:v>
                </c:pt>
                <c:pt idx="831">
                  <c:v>734.5</c:v>
                </c:pt>
                <c:pt idx="832">
                  <c:v>735</c:v>
                </c:pt>
                <c:pt idx="833">
                  <c:v>735.5</c:v>
                </c:pt>
                <c:pt idx="834">
                  <c:v>736</c:v>
                </c:pt>
                <c:pt idx="835">
                  <c:v>736.5</c:v>
                </c:pt>
                <c:pt idx="836">
                  <c:v>737</c:v>
                </c:pt>
                <c:pt idx="837">
                  <c:v>737.5</c:v>
                </c:pt>
                <c:pt idx="838">
                  <c:v>738</c:v>
                </c:pt>
                <c:pt idx="839">
                  <c:v>738.5</c:v>
                </c:pt>
                <c:pt idx="840">
                  <c:v>739</c:v>
                </c:pt>
                <c:pt idx="841">
                  <c:v>739.5</c:v>
                </c:pt>
                <c:pt idx="842">
                  <c:v>740</c:v>
                </c:pt>
                <c:pt idx="843">
                  <c:v>740.5</c:v>
                </c:pt>
                <c:pt idx="844">
                  <c:v>741</c:v>
                </c:pt>
                <c:pt idx="845">
                  <c:v>741.5</c:v>
                </c:pt>
                <c:pt idx="846">
                  <c:v>742</c:v>
                </c:pt>
                <c:pt idx="847">
                  <c:v>742.5</c:v>
                </c:pt>
                <c:pt idx="848">
                  <c:v>743</c:v>
                </c:pt>
                <c:pt idx="849">
                  <c:v>743.5</c:v>
                </c:pt>
                <c:pt idx="850">
                  <c:v>744</c:v>
                </c:pt>
                <c:pt idx="851">
                  <c:v>744.5</c:v>
                </c:pt>
                <c:pt idx="852">
                  <c:v>745</c:v>
                </c:pt>
                <c:pt idx="853">
                  <c:v>745.5</c:v>
                </c:pt>
                <c:pt idx="854">
                  <c:v>746</c:v>
                </c:pt>
                <c:pt idx="855">
                  <c:v>746.5</c:v>
                </c:pt>
                <c:pt idx="856">
                  <c:v>747</c:v>
                </c:pt>
                <c:pt idx="857">
                  <c:v>747.5</c:v>
                </c:pt>
                <c:pt idx="858">
                  <c:v>748</c:v>
                </c:pt>
                <c:pt idx="859">
                  <c:v>748.5</c:v>
                </c:pt>
                <c:pt idx="860">
                  <c:v>749</c:v>
                </c:pt>
                <c:pt idx="861">
                  <c:v>749.5</c:v>
                </c:pt>
                <c:pt idx="862">
                  <c:v>750</c:v>
                </c:pt>
                <c:pt idx="863">
                  <c:v>750.5</c:v>
                </c:pt>
                <c:pt idx="864">
                  <c:v>751</c:v>
                </c:pt>
                <c:pt idx="865">
                  <c:v>751.5</c:v>
                </c:pt>
                <c:pt idx="866">
                  <c:v>752</c:v>
                </c:pt>
                <c:pt idx="867">
                  <c:v>752.5</c:v>
                </c:pt>
                <c:pt idx="868">
                  <c:v>753</c:v>
                </c:pt>
                <c:pt idx="869">
                  <c:v>753.5</c:v>
                </c:pt>
                <c:pt idx="870">
                  <c:v>754</c:v>
                </c:pt>
                <c:pt idx="871">
                  <c:v>754.5</c:v>
                </c:pt>
                <c:pt idx="872">
                  <c:v>755</c:v>
                </c:pt>
                <c:pt idx="873">
                  <c:v>755.5</c:v>
                </c:pt>
                <c:pt idx="874">
                  <c:v>756</c:v>
                </c:pt>
                <c:pt idx="875">
                  <c:v>756.5</c:v>
                </c:pt>
                <c:pt idx="876">
                  <c:v>757</c:v>
                </c:pt>
                <c:pt idx="877">
                  <c:v>757.5</c:v>
                </c:pt>
                <c:pt idx="878">
                  <c:v>758</c:v>
                </c:pt>
                <c:pt idx="879">
                  <c:v>758.5</c:v>
                </c:pt>
                <c:pt idx="880">
                  <c:v>759</c:v>
                </c:pt>
                <c:pt idx="881">
                  <c:v>759.5</c:v>
                </c:pt>
                <c:pt idx="882">
                  <c:v>760</c:v>
                </c:pt>
                <c:pt idx="883">
                  <c:v>760.5</c:v>
                </c:pt>
                <c:pt idx="884">
                  <c:v>761</c:v>
                </c:pt>
                <c:pt idx="885">
                  <c:v>761.5</c:v>
                </c:pt>
                <c:pt idx="886">
                  <c:v>762</c:v>
                </c:pt>
                <c:pt idx="887">
                  <c:v>762.5</c:v>
                </c:pt>
                <c:pt idx="888">
                  <c:v>763</c:v>
                </c:pt>
                <c:pt idx="889">
                  <c:v>763.5</c:v>
                </c:pt>
                <c:pt idx="890">
                  <c:v>764</c:v>
                </c:pt>
                <c:pt idx="891">
                  <c:v>764.5</c:v>
                </c:pt>
                <c:pt idx="892">
                  <c:v>765</c:v>
                </c:pt>
                <c:pt idx="893">
                  <c:v>765.5</c:v>
                </c:pt>
                <c:pt idx="894">
                  <c:v>766</c:v>
                </c:pt>
                <c:pt idx="895">
                  <c:v>766.5</c:v>
                </c:pt>
                <c:pt idx="896">
                  <c:v>767</c:v>
                </c:pt>
                <c:pt idx="897">
                  <c:v>767.5</c:v>
                </c:pt>
                <c:pt idx="898">
                  <c:v>768</c:v>
                </c:pt>
                <c:pt idx="899">
                  <c:v>768.5</c:v>
                </c:pt>
                <c:pt idx="900">
                  <c:v>769</c:v>
                </c:pt>
                <c:pt idx="901">
                  <c:v>769.5</c:v>
                </c:pt>
                <c:pt idx="902">
                  <c:v>770</c:v>
                </c:pt>
                <c:pt idx="903">
                  <c:v>770.5</c:v>
                </c:pt>
                <c:pt idx="904">
                  <c:v>771</c:v>
                </c:pt>
                <c:pt idx="905">
                  <c:v>771.5</c:v>
                </c:pt>
                <c:pt idx="906">
                  <c:v>772</c:v>
                </c:pt>
                <c:pt idx="907">
                  <c:v>772.5</c:v>
                </c:pt>
                <c:pt idx="908">
                  <c:v>773</c:v>
                </c:pt>
                <c:pt idx="909">
                  <c:v>773.5</c:v>
                </c:pt>
                <c:pt idx="910">
                  <c:v>774</c:v>
                </c:pt>
                <c:pt idx="911">
                  <c:v>774.5</c:v>
                </c:pt>
                <c:pt idx="912">
                  <c:v>775</c:v>
                </c:pt>
                <c:pt idx="913">
                  <c:v>775.5</c:v>
                </c:pt>
                <c:pt idx="914">
                  <c:v>776</c:v>
                </c:pt>
                <c:pt idx="915">
                  <c:v>776.5</c:v>
                </c:pt>
                <c:pt idx="916">
                  <c:v>777</c:v>
                </c:pt>
                <c:pt idx="917">
                  <c:v>777.5</c:v>
                </c:pt>
                <c:pt idx="918">
                  <c:v>778</c:v>
                </c:pt>
                <c:pt idx="919">
                  <c:v>778.5</c:v>
                </c:pt>
                <c:pt idx="920">
                  <c:v>779</c:v>
                </c:pt>
                <c:pt idx="921">
                  <c:v>779.5</c:v>
                </c:pt>
                <c:pt idx="922">
                  <c:v>780</c:v>
                </c:pt>
                <c:pt idx="923">
                  <c:v>780.5</c:v>
                </c:pt>
                <c:pt idx="924">
                  <c:v>781</c:v>
                </c:pt>
                <c:pt idx="925">
                  <c:v>781.5</c:v>
                </c:pt>
                <c:pt idx="926">
                  <c:v>782</c:v>
                </c:pt>
                <c:pt idx="927">
                  <c:v>782.5</c:v>
                </c:pt>
                <c:pt idx="928">
                  <c:v>783</c:v>
                </c:pt>
                <c:pt idx="929">
                  <c:v>783.5</c:v>
                </c:pt>
                <c:pt idx="930">
                  <c:v>784</c:v>
                </c:pt>
                <c:pt idx="931">
                  <c:v>784.5</c:v>
                </c:pt>
                <c:pt idx="932">
                  <c:v>785</c:v>
                </c:pt>
                <c:pt idx="933">
                  <c:v>785.5</c:v>
                </c:pt>
                <c:pt idx="934">
                  <c:v>786</c:v>
                </c:pt>
                <c:pt idx="935">
                  <c:v>786.5</c:v>
                </c:pt>
                <c:pt idx="936">
                  <c:v>787</c:v>
                </c:pt>
                <c:pt idx="937">
                  <c:v>787.5</c:v>
                </c:pt>
                <c:pt idx="938">
                  <c:v>788</c:v>
                </c:pt>
                <c:pt idx="939">
                  <c:v>788.5</c:v>
                </c:pt>
                <c:pt idx="940">
                  <c:v>789</c:v>
                </c:pt>
                <c:pt idx="941">
                  <c:v>789.5</c:v>
                </c:pt>
                <c:pt idx="942">
                  <c:v>790</c:v>
                </c:pt>
                <c:pt idx="943">
                  <c:v>790.5</c:v>
                </c:pt>
                <c:pt idx="944">
                  <c:v>791</c:v>
                </c:pt>
                <c:pt idx="945">
                  <c:v>791.5</c:v>
                </c:pt>
                <c:pt idx="946">
                  <c:v>792</c:v>
                </c:pt>
                <c:pt idx="947">
                  <c:v>792.5</c:v>
                </c:pt>
                <c:pt idx="948">
                  <c:v>793</c:v>
                </c:pt>
                <c:pt idx="949">
                  <c:v>793.5</c:v>
                </c:pt>
                <c:pt idx="950">
                  <c:v>794</c:v>
                </c:pt>
                <c:pt idx="951">
                  <c:v>794.5</c:v>
                </c:pt>
                <c:pt idx="952">
                  <c:v>795</c:v>
                </c:pt>
                <c:pt idx="953">
                  <c:v>795.5</c:v>
                </c:pt>
                <c:pt idx="954">
                  <c:v>796</c:v>
                </c:pt>
                <c:pt idx="955">
                  <c:v>796.5</c:v>
                </c:pt>
                <c:pt idx="956">
                  <c:v>797</c:v>
                </c:pt>
                <c:pt idx="957">
                  <c:v>797.5</c:v>
                </c:pt>
                <c:pt idx="958">
                  <c:v>798</c:v>
                </c:pt>
                <c:pt idx="959">
                  <c:v>798.5</c:v>
                </c:pt>
                <c:pt idx="960">
                  <c:v>799</c:v>
                </c:pt>
                <c:pt idx="961">
                  <c:v>799.5</c:v>
                </c:pt>
                <c:pt idx="962">
                  <c:v>800</c:v>
                </c:pt>
                <c:pt idx="963">
                  <c:v>800.5</c:v>
                </c:pt>
              </c:numCache>
            </c:numRef>
          </c:xVal>
          <c:yVal>
            <c:numRef>
              <c:f>'all pH values'!$D$241:$D$1204</c:f>
              <c:numCache>
                <c:formatCode>General</c:formatCode>
                <c:ptCount val="964"/>
                <c:pt idx="0">
                  <c:v>30.165120000000002</c:v>
                </c:pt>
                <c:pt idx="1">
                  <c:v>21.789180999999999</c:v>
                </c:pt>
                <c:pt idx="2">
                  <c:v>16.143964</c:v>
                </c:pt>
                <c:pt idx="3">
                  <c:v>12.953506000000001</c:v>
                </c:pt>
                <c:pt idx="4">
                  <c:v>11.194087</c:v>
                </c:pt>
                <c:pt idx="5">
                  <c:v>10.511139</c:v>
                </c:pt>
                <c:pt idx="6">
                  <c:v>10.433306999999999</c:v>
                </c:pt>
                <c:pt idx="7">
                  <c:v>10.575231</c:v>
                </c:pt>
                <c:pt idx="8">
                  <c:v>10.57333</c:v>
                </c:pt>
                <c:pt idx="9">
                  <c:v>10.559621</c:v>
                </c:pt>
                <c:pt idx="10">
                  <c:v>10.411096000000001</c:v>
                </c:pt>
                <c:pt idx="11">
                  <c:v>10.319139</c:v>
                </c:pt>
                <c:pt idx="12">
                  <c:v>10.174906999999999</c:v>
                </c:pt>
                <c:pt idx="13">
                  <c:v>10.293812000000001</c:v>
                </c:pt>
                <c:pt idx="14">
                  <c:v>10.495200000000001</c:v>
                </c:pt>
                <c:pt idx="15">
                  <c:v>10.795752999999999</c:v>
                </c:pt>
                <c:pt idx="16">
                  <c:v>11.209894</c:v>
                </c:pt>
                <c:pt idx="17">
                  <c:v>11.625170000000001</c:v>
                </c:pt>
                <c:pt idx="18">
                  <c:v>12.048432</c:v>
                </c:pt>
                <c:pt idx="19">
                  <c:v>12.311256</c:v>
                </c:pt>
                <c:pt idx="20">
                  <c:v>12.62443</c:v>
                </c:pt>
                <c:pt idx="21">
                  <c:v>12.89289</c:v>
                </c:pt>
                <c:pt idx="22">
                  <c:v>13.092041999999999</c:v>
                </c:pt>
                <c:pt idx="23">
                  <c:v>13.242385000000001</c:v>
                </c:pt>
                <c:pt idx="24">
                  <c:v>13.306058999999999</c:v>
                </c:pt>
                <c:pt idx="25">
                  <c:v>13.342295999999999</c:v>
                </c:pt>
                <c:pt idx="26">
                  <c:v>13.289261</c:v>
                </c:pt>
                <c:pt idx="27">
                  <c:v>13.362788</c:v>
                </c:pt>
                <c:pt idx="28">
                  <c:v>13.570235</c:v>
                </c:pt>
                <c:pt idx="29">
                  <c:v>13.927777000000001</c:v>
                </c:pt>
                <c:pt idx="30">
                  <c:v>14.395257000000001</c:v>
                </c:pt>
                <c:pt idx="31">
                  <c:v>14.905608000000001</c:v>
                </c:pt>
                <c:pt idx="32">
                  <c:v>15.423192</c:v>
                </c:pt>
                <c:pt idx="33">
                  <c:v>15.81845</c:v>
                </c:pt>
                <c:pt idx="34">
                  <c:v>16.148071999999999</c:v>
                </c:pt>
                <c:pt idx="35">
                  <c:v>16.528274</c:v>
                </c:pt>
                <c:pt idx="36">
                  <c:v>16.949498999999999</c:v>
                </c:pt>
                <c:pt idx="37">
                  <c:v>17.516317000000001</c:v>
                </c:pt>
                <c:pt idx="38">
                  <c:v>18.156209</c:v>
                </c:pt>
                <c:pt idx="39">
                  <c:v>18.860499999999998</c:v>
                </c:pt>
                <c:pt idx="40">
                  <c:v>19.400956999999998</c:v>
                </c:pt>
                <c:pt idx="41">
                  <c:v>19.857914000000001</c:v>
                </c:pt>
                <c:pt idx="42">
                  <c:v>20.335179</c:v>
                </c:pt>
                <c:pt idx="43">
                  <c:v>20.617424</c:v>
                </c:pt>
                <c:pt idx="44">
                  <c:v>20.838408000000001</c:v>
                </c:pt>
                <c:pt idx="45">
                  <c:v>21.056069999999998</c:v>
                </c:pt>
                <c:pt idx="46">
                  <c:v>21.386133000000001</c:v>
                </c:pt>
                <c:pt idx="47">
                  <c:v>21.698986999999999</c:v>
                </c:pt>
                <c:pt idx="48">
                  <c:v>22.015986999999999</c:v>
                </c:pt>
                <c:pt idx="49">
                  <c:v>22.545328000000001</c:v>
                </c:pt>
                <c:pt idx="50">
                  <c:v>23.204684</c:v>
                </c:pt>
                <c:pt idx="51">
                  <c:v>23.807383999999999</c:v>
                </c:pt>
                <c:pt idx="52">
                  <c:v>24.389468999999998</c:v>
                </c:pt>
                <c:pt idx="53">
                  <c:v>25.134654000000001</c:v>
                </c:pt>
                <c:pt idx="54">
                  <c:v>25.745830999999999</c:v>
                </c:pt>
                <c:pt idx="55">
                  <c:v>26.350345999999998</c:v>
                </c:pt>
                <c:pt idx="56">
                  <c:v>26.944407999999999</c:v>
                </c:pt>
                <c:pt idx="57">
                  <c:v>27.662309</c:v>
                </c:pt>
                <c:pt idx="58">
                  <c:v>28.313473999999999</c:v>
                </c:pt>
                <c:pt idx="59">
                  <c:v>28.849307</c:v>
                </c:pt>
                <c:pt idx="60">
                  <c:v>29.550929</c:v>
                </c:pt>
                <c:pt idx="61">
                  <c:v>30.223569000000001</c:v>
                </c:pt>
                <c:pt idx="62">
                  <c:v>30.898699000000001</c:v>
                </c:pt>
                <c:pt idx="63">
                  <c:v>31.397551</c:v>
                </c:pt>
                <c:pt idx="64">
                  <c:v>31.8231</c:v>
                </c:pt>
                <c:pt idx="65">
                  <c:v>32.115839999999999</c:v>
                </c:pt>
                <c:pt idx="66">
                  <c:v>32.207524999999997</c:v>
                </c:pt>
                <c:pt idx="67">
                  <c:v>32.495424</c:v>
                </c:pt>
                <c:pt idx="68">
                  <c:v>32.929543000000002</c:v>
                </c:pt>
                <c:pt idx="69">
                  <c:v>33.597807000000003</c:v>
                </c:pt>
                <c:pt idx="70">
                  <c:v>34.366630000000001</c:v>
                </c:pt>
                <c:pt idx="71">
                  <c:v>35.040633999999997</c:v>
                </c:pt>
                <c:pt idx="72">
                  <c:v>35.632102000000003</c:v>
                </c:pt>
                <c:pt idx="73">
                  <c:v>35.970965999999997</c:v>
                </c:pt>
                <c:pt idx="74">
                  <c:v>36.372551000000001</c:v>
                </c:pt>
                <c:pt idx="75">
                  <c:v>36.794916000000001</c:v>
                </c:pt>
                <c:pt idx="76">
                  <c:v>37.325814000000001</c:v>
                </c:pt>
                <c:pt idx="77">
                  <c:v>38.080274000000003</c:v>
                </c:pt>
                <c:pt idx="78">
                  <c:v>39.027600999999997</c:v>
                </c:pt>
                <c:pt idx="79">
                  <c:v>40.034830999999997</c:v>
                </c:pt>
                <c:pt idx="80">
                  <c:v>41.008952999999998</c:v>
                </c:pt>
                <c:pt idx="81">
                  <c:v>41.984938</c:v>
                </c:pt>
                <c:pt idx="82">
                  <c:v>42.691741999999998</c:v>
                </c:pt>
                <c:pt idx="83">
                  <c:v>43.199418999999999</c:v>
                </c:pt>
                <c:pt idx="84">
                  <c:v>43.756577999999998</c:v>
                </c:pt>
                <c:pt idx="85">
                  <c:v>44.327243000000003</c:v>
                </c:pt>
                <c:pt idx="86">
                  <c:v>44.749482</c:v>
                </c:pt>
                <c:pt idx="87">
                  <c:v>45.260120000000001</c:v>
                </c:pt>
                <c:pt idx="88">
                  <c:v>45.824840000000002</c:v>
                </c:pt>
                <c:pt idx="89">
                  <c:v>46.218141000000003</c:v>
                </c:pt>
                <c:pt idx="90">
                  <c:v>46.472577999999999</c:v>
                </c:pt>
                <c:pt idx="91">
                  <c:v>46.808715999999997</c:v>
                </c:pt>
                <c:pt idx="92">
                  <c:v>47.299444999999999</c:v>
                </c:pt>
                <c:pt idx="93">
                  <c:v>47.905723000000002</c:v>
                </c:pt>
                <c:pt idx="94">
                  <c:v>48.936945999999999</c:v>
                </c:pt>
                <c:pt idx="95">
                  <c:v>50.147584000000002</c:v>
                </c:pt>
                <c:pt idx="96">
                  <c:v>51.456705999999997</c:v>
                </c:pt>
                <c:pt idx="97">
                  <c:v>52.487960999999999</c:v>
                </c:pt>
                <c:pt idx="98">
                  <c:v>53.453961999999997</c:v>
                </c:pt>
                <c:pt idx="99">
                  <c:v>54.037430000000001</c:v>
                </c:pt>
                <c:pt idx="100">
                  <c:v>54.288513000000002</c:v>
                </c:pt>
                <c:pt idx="101">
                  <c:v>54.503196000000003</c:v>
                </c:pt>
                <c:pt idx="102">
                  <c:v>54.726151999999999</c:v>
                </c:pt>
                <c:pt idx="103">
                  <c:v>55.325814000000001</c:v>
                </c:pt>
                <c:pt idx="104">
                  <c:v>56.258448000000001</c:v>
                </c:pt>
                <c:pt idx="105">
                  <c:v>57.449900999999997</c:v>
                </c:pt>
                <c:pt idx="106">
                  <c:v>58.414523000000003</c:v>
                </c:pt>
                <c:pt idx="107">
                  <c:v>59.066735999999999</c:v>
                </c:pt>
                <c:pt idx="108">
                  <c:v>59.442250000000001</c:v>
                </c:pt>
                <c:pt idx="109">
                  <c:v>59.542771000000002</c:v>
                </c:pt>
                <c:pt idx="110">
                  <c:v>59.605004999999998</c:v>
                </c:pt>
                <c:pt idx="111">
                  <c:v>59.782384</c:v>
                </c:pt>
                <c:pt idx="112">
                  <c:v>60.181486</c:v>
                </c:pt>
                <c:pt idx="113">
                  <c:v>60.511842000000001</c:v>
                </c:pt>
                <c:pt idx="114">
                  <c:v>60.896704999999997</c:v>
                </c:pt>
                <c:pt idx="115">
                  <c:v>61.099536000000001</c:v>
                </c:pt>
                <c:pt idx="116">
                  <c:v>61.187150000000003</c:v>
                </c:pt>
                <c:pt idx="117">
                  <c:v>61.337727000000001</c:v>
                </c:pt>
                <c:pt idx="118">
                  <c:v>61.689269000000003</c:v>
                </c:pt>
                <c:pt idx="119">
                  <c:v>62.327396999999998</c:v>
                </c:pt>
                <c:pt idx="120">
                  <c:v>62.906820000000003</c:v>
                </c:pt>
                <c:pt idx="121">
                  <c:v>63.628126000000002</c:v>
                </c:pt>
                <c:pt idx="122">
                  <c:v>64.202493000000004</c:v>
                </c:pt>
                <c:pt idx="123">
                  <c:v>64.382238999999998</c:v>
                </c:pt>
                <c:pt idx="124">
                  <c:v>64.459963999999999</c:v>
                </c:pt>
                <c:pt idx="125">
                  <c:v>64.373896000000002</c:v>
                </c:pt>
                <c:pt idx="126">
                  <c:v>64.407116000000002</c:v>
                </c:pt>
                <c:pt idx="127">
                  <c:v>64.450102000000001</c:v>
                </c:pt>
                <c:pt idx="128">
                  <c:v>64.820566999999997</c:v>
                </c:pt>
                <c:pt idx="129">
                  <c:v>65.417941999999996</c:v>
                </c:pt>
                <c:pt idx="130">
                  <c:v>65.718778999999998</c:v>
                </c:pt>
                <c:pt idx="131">
                  <c:v>65.835400000000007</c:v>
                </c:pt>
                <c:pt idx="132">
                  <c:v>65.720972000000003</c:v>
                </c:pt>
                <c:pt idx="133">
                  <c:v>65.364329999999995</c:v>
                </c:pt>
                <c:pt idx="134">
                  <c:v>64.933134999999993</c:v>
                </c:pt>
                <c:pt idx="135">
                  <c:v>64.409368999999998</c:v>
                </c:pt>
                <c:pt idx="136">
                  <c:v>64.246657999999996</c:v>
                </c:pt>
                <c:pt idx="137">
                  <c:v>64.160488999999998</c:v>
                </c:pt>
                <c:pt idx="138">
                  <c:v>64.212802999999994</c:v>
                </c:pt>
                <c:pt idx="139">
                  <c:v>64.505211000000003</c:v>
                </c:pt>
                <c:pt idx="140">
                  <c:v>64.959630000000004</c:v>
                </c:pt>
                <c:pt idx="141">
                  <c:v>65.523840000000007</c:v>
                </c:pt>
                <c:pt idx="142">
                  <c:v>65.816269000000005</c:v>
                </c:pt>
                <c:pt idx="143">
                  <c:v>66.057559999999995</c:v>
                </c:pt>
                <c:pt idx="144">
                  <c:v>65.979024999999993</c:v>
                </c:pt>
                <c:pt idx="145">
                  <c:v>65.510865999999993</c:v>
                </c:pt>
                <c:pt idx="146">
                  <c:v>64.862942000000004</c:v>
                </c:pt>
                <c:pt idx="147">
                  <c:v>64.488684000000006</c:v>
                </c:pt>
                <c:pt idx="148">
                  <c:v>64.590187</c:v>
                </c:pt>
                <c:pt idx="149">
                  <c:v>64.696473999999995</c:v>
                </c:pt>
                <c:pt idx="150">
                  <c:v>65.021653999999998</c:v>
                </c:pt>
                <c:pt idx="151">
                  <c:v>65.344525000000004</c:v>
                </c:pt>
                <c:pt idx="152">
                  <c:v>65.435630000000003</c:v>
                </c:pt>
                <c:pt idx="153">
                  <c:v>65.158968000000002</c:v>
                </c:pt>
                <c:pt idx="154">
                  <c:v>64.816700999999995</c:v>
                </c:pt>
                <c:pt idx="155">
                  <c:v>64.479157000000001</c:v>
                </c:pt>
                <c:pt idx="156">
                  <c:v>64.069564999999997</c:v>
                </c:pt>
                <c:pt idx="157">
                  <c:v>63.672618999999997</c:v>
                </c:pt>
                <c:pt idx="158">
                  <c:v>63.441243</c:v>
                </c:pt>
                <c:pt idx="159">
                  <c:v>63.192841999999999</c:v>
                </c:pt>
                <c:pt idx="160">
                  <c:v>63.034916000000003</c:v>
                </c:pt>
                <c:pt idx="161">
                  <c:v>62.975814</c:v>
                </c:pt>
                <c:pt idx="162">
                  <c:v>63.009622999999998</c:v>
                </c:pt>
                <c:pt idx="163">
                  <c:v>63.086770999999999</c:v>
                </c:pt>
                <c:pt idx="164">
                  <c:v>63.106020000000001</c:v>
                </c:pt>
                <c:pt idx="165">
                  <c:v>63.067363</c:v>
                </c:pt>
                <c:pt idx="166">
                  <c:v>63.068995999999999</c:v>
                </c:pt>
                <c:pt idx="167">
                  <c:v>63.305695</c:v>
                </c:pt>
                <c:pt idx="168">
                  <c:v>63.705123999999998</c:v>
                </c:pt>
                <c:pt idx="169">
                  <c:v>64.021164999999996</c:v>
                </c:pt>
                <c:pt idx="170">
                  <c:v>64.247659999999996</c:v>
                </c:pt>
                <c:pt idx="171">
                  <c:v>64.176096000000001</c:v>
                </c:pt>
                <c:pt idx="172">
                  <c:v>63.871727</c:v>
                </c:pt>
                <c:pt idx="173">
                  <c:v>63.825142</c:v>
                </c:pt>
                <c:pt idx="174">
                  <c:v>64.022322000000003</c:v>
                </c:pt>
                <c:pt idx="175">
                  <c:v>64.590110999999993</c:v>
                </c:pt>
                <c:pt idx="176">
                  <c:v>65.466029000000006</c:v>
                </c:pt>
                <c:pt idx="177">
                  <c:v>66.457173999999995</c:v>
                </c:pt>
                <c:pt idx="178">
                  <c:v>67.084727000000001</c:v>
                </c:pt>
                <c:pt idx="179">
                  <c:v>67.137210999999994</c:v>
                </c:pt>
                <c:pt idx="180">
                  <c:v>66.838870999999997</c:v>
                </c:pt>
                <c:pt idx="181">
                  <c:v>66.207729999999998</c:v>
                </c:pt>
                <c:pt idx="182">
                  <c:v>65.297779000000006</c:v>
                </c:pt>
                <c:pt idx="183">
                  <c:v>64.402974999999998</c:v>
                </c:pt>
                <c:pt idx="184">
                  <c:v>63.781365000000001</c:v>
                </c:pt>
                <c:pt idx="185">
                  <c:v>63.127011000000003</c:v>
                </c:pt>
                <c:pt idx="186">
                  <c:v>62.447409999999998</c:v>
                </c:pt>
                <c:pt idx="187">
                  <c:v>61.680948000000001</c:v>
                </c:pt>
                <c:pt idx="188">
                  <c:v>60.786321999999998</c:v>
                </c:pt>
                <c:pt idx="189">
                  <c:v>59.663390999999997</c:v>
                </c:pt>
                <c:pt idx="190">
                  <c:v>58.299280000000003</c:v>
                </c:pt>
                <c:pt idx="191">
                  <c:v>57.147753000000002</c:v>
                </c:pt>
                <c:pt idx="192">
                  <c:v>56.152912000000001</c:v>
                </c:pt>
                <c:pt idx="193">
                  <c:v>55.501170000000002</c:v>
                </c:pt>
                <c:pt idx="194">
                  <c:v>55.197733999999997</c:v>
                </c:pt>
                <c:pt idx="195">
                  <c:v>55.068176000000001</c:v>
                </c:pt>
                <c:pt idx="196">
                  <c:v>55.089849000000001</c:v>
                </c:pt>
                <c:pt idx="197">
                  <c:v>54.981952999999997</c:v>
                </c:pt>
                <c:pt idx="198">
                  <c:v>54.896701</c:v>
                </c:pt>
                <c:pt idx="199">
                  <c:v>54.907690000000002</c:v>
                </c:pt>
                <c:pt idx="200">
                  <c:v>54.874451999999998</c:v>
                </c:pt>
                <c:pt idx="201">
                  <c:v>54.97663</c:v>
                </c:pt>
                <c:pt idx="202">
                  <c:v>54.973337000000001</c:v>
                </c:pt>
                <c:pt idx="203">
                  <c:v>54.874090000000002</c:v>
                </c:pt>
                <c:pt idx="204">
                  <c:v>54.533375999999997</c:v>
                </c:pt>
                <c:pt idx="205">
                  <c:v>53.997613999999999</c:v>
                </c:pt>
                <c:pt idx="206">
                  <c:v>53.422652999999997</c:v>
                </c:pt>
                <c:pt idx="207">
                  <c:v>52.766976999999997</c:v>
                </c:pt>
                <c:pt idx="208">
                  <c:v>52.197184999999998</c:v>
                </c:pt>
                <c:pt idx="209">
                  <c:v>51.851830999999997</c:v>
                </c:pt>
                <c:pt idx="210">
                  <c:v>51.691808000000002</c:v>
                </c:pt>
                <c:pt idx="211">
                  <c:v>51.640230000000003</c:v>
                </c:pt>
                <c:pt idx="212">
                  <c:v>51.721868000000001</c:v>
                </c:pt>
                <c:pt idx="213">
                  <c:v>51.793886000000001</c:v>
                </c:pt>
                <c:pt idx="214">
                  <c:v>51.819256000000003</c:v>
                </c:pt>
                <c:pt idx="215">
                  <c:v>51.815112999999997</c:v>
                </c:pt>
                <c:pt idx="216">
                  <c:v>51.888955000000003</c:v>
                </c:pt>
                <c:pt idx="217">
                  <c:v>51.932411000000002</c:v>
                </c:pt>
                <c:pt idx="218">
                  <c:v>51.896591000000001</c:v>
                </c:pt>
                <c:pt idx="219">
                  <c:v>52.024388999999999</c:v>
                </c:pt>
                <c:pt idx="220">
                  <c:v>52.008929000000002</c:v>
                </c:pt>
                <c:pt idx="221">
                  <c:v>51.918458000000001</c:v>
                </c:pt>
                <c:pt idx="222">
                  <c:v>51.916407999999997</c:v>
                </c:pt>
                <c:pt idx="223">
                  <c:v>52.102379999999997</c:v>
                </c:pt>
                <c:pt idx="224">
                  <c:v>52.334190999999997</c:v>
                </c:pt>
                <c:pt idx="225">
                  <c:v>52.567393000000003</c:v>
                </c:pt>
                <c:pt idx="226">
                  <c:v>52.907521000000003</c:v>
                </c:pt>
                <c:pt idx="227">
                  <c:v>53.072823</c:v>
                </c:pt>
                <c:pt idx="228">
                  <c:v>52.946246000000002</c:v>
                </c:pt>
                <c:pt idx="229">
                  <c:v>52.685662000000001</c:v>
                </c:pt>
                <c:pt idx="230">
                  <c:v>52.468077000000001</c:v>
                </c:pt>
                <c:pt idx="231">
                  <c:v>52.102409999999999</c:v>
                </c:pt>
                <c:pt idx="232">
                  <c:v>51.615194000000002</c:v>
                </c:pt>
                <c:pt idx="233">
                  <c:v>51.122177999999998</c:v>
                </c:pt>
                <c:pt idx="234">
                  <c:v>50.501629999999999</c:v>
                </c:pt>
                <c:pt idx="235">
                  <c:v>49.832512000000001</c:v>
                </c:pt>
                <c:pt idx="236">
                  <c:v>48.855764000000001</c:v>
                </c:pt>
                <c:pt idx="237">
                  <c:v>48.082417</c:v>
                </c:pt>
                <c:pt idx="238">
                  <c:v>47.349412999999998</c:v>
                </c:pt>
                <c:pt idx="239">
                  <c:v>46.745946000000004</c:v>
                </c:pt>
                <c:pt idx="240">
                  <c:v>46.216608000000001</c:v>
                </c:pt>
                <c:pt idx="241">
                  <c:v>45.898015999999998</c:v>
                </c:pt>
                <c:pt idx="242">
                  <c:v>46.002505999999997</c:v>
                </c:pt>
                <c:pt idx="243">
                  <c:v>45.925759999999997</c:v>
                </c:pt>
                <c:pt idx="244">
                  <c:v>46.119199999999999</c:v>
                </c:pt>
                <c:pt idx="245">
                  <c:v>46.214846999999999</c:v>
                </c:pt>
                <c:pt idx="246">
                  <c:v>46.061979000000001</c:v>
                </c:pt>
                <c:pt idx="247">
                  <c:v>45.595278</c:v>
                </c:pt>
                <c:pt idx="248">
                  <c:v>44.810434000000001</c:v>
                </c:pt>
                <c:pt idx="249">
                  <c:v>44.279131</c:v>
                </c:pt>
                <c:pt idx="250">
                  <c:v>43.734237</c:v>
                </c:pt>
                <c:pt idx="251">
                  <c:v>43.541057000000002</c:v>
                </c:pt>
                <c:pt idx="252">
                  <c:v>43.477319000000001</c:v>
                </c:pt>
                <c:pt idx="253">
                  <c:v>43.372805</c:v>
                </c:pt>
                <c:pt idx="254">
                  <c:v>42.983395000000002</c:v>
                </c:pt>
                <c:pt idx="255">
                  <c:v>42.260907000000003</c:v>
                </c:pt>
                <c:pt idx="256">
                  <c:v>41.400925000000001</c:v>
                </c:pt>
                <c:pt idx="257">
                  <c:v>40.391804999999998</c:v>
                </c:pt>
                <c:pt idx="258">
                  <c:v>39.401805000000003</c:v>
                </c:pt>
                <c:pt idx="259">
                  <c:v>38.510465000000003</c:v>
                </c:pt>
                <c:pt idx="260">
                  <c:v>37.577697000000001</c:v>
                </c:pt>
                <c:pt idx="261">
                  <c:v>36.532178999999999</c:v>
                </c:pt>
                <c:pt idx="262">
                  <c:v>35.447054999999999</c:v>
                </c:pt>
                <c:pt idx="263">
                  <c:v>34.477592999999999</c:v>
                </c:pt>
                <c:pt idx="264">
                  <c:v>33.741762000000001</c:v>
                </c:pt>
                <c:pt idx="265">
                  <c:v>33.308311000000003</c:v>
                </c:pt>
                <c:pt idx="266">
                  <c:v>32.975282999999997</c:v>
                </c:pt>
                <c:pt idx="267">
                  <c:v>32.706448000000002</c:v>
                </c:pt>
                <c:pt idx="268">
                  <c:v>32.188881000000002</c:v>
                </c:pt>
                <c:pt idx="269">
                  <c:v>31.573625</c:v>
                </c:pt>
                <c:pt idx="270">
                  <c:v>30.774055000000001</c:v>
                </c:pt>
                <c:pt idx="271">
                  <c:v>30.004033</c:v>
                </c:pt>
                <c:pt idx="272">
                  <c:v>29.452949</c:v>
                </c:pt>
                <c:pt idx="273">
                  <c:v>28.975285</c:v>
                </c:pt>
                <c:pt idx="274">
                  <c:v>28.622458000000002</c:v>
                </c:pt>
                <c:pt idx="275">
                  <c:v>28.160720999999999</c:v>
                </c:pt>
                <c:pt idx="276">
                  <c:v>27.731141000000001</c:v>
                </c:pt>
                <c:pt idx="277">
                  <c:v>27.074086999999999</c:v>
                </c:pt>
                <c:pt idx="278">
                  <c:v>26.336165999999999</c:v>
                </c:pt>
                <c:pt idx="279">
                  <c:v>25.687861999999999</c:v>
                </c:pt>
                <c:pt idx="280">
                  <c:v>25.060686</c:v>
                </c:pt>
                <c:pt idx="281">
                  <c:v>24.578415</c:v>
                </c:pt>
                <c:pt idx="282">
                  <c:v>24.115666000000001</c:v>
                </c:pt>
                <c:pt idx="283">
                  <c:v>23.863202000000001</c:v>
                </c:pt>
                <c:pt idx="284">
                  <c:v>23.693066000000002</c:v>
                </c:pt>
                <c:pt idx="285">
                  <c:v>23.621041999999999</c:v>
                </c:pt>
                <c:pt idx="286">
                  <c:v>23.525701000000002</c:v>
                </c:pt>
                <c:pt idx="287">
                  <c:v>23.345627</c:v>
                </c:pt>
                <c:pt idx="288">
                  <c:v>23.080698999999999</c:v>
                </c:pt>
                <c:pt idx="289">
                  <c:v>22.594486</c:v>
                </c:pt>
                <c:pt idx="290">
                  <c:v>21.995836000000001</c:v>
                </c:pt>
                <c:pt idx="291">
                  <c:v>21.458338999999999</c:v>
                </c:pt>
                <c:pt idx="292">
                  <c:v>21.162163</c:v>
                </c:pt>
                <c:pt idx="293">
                  <c:v>20.869713999999998</c:v>
                </c:pt>
                <c:pt idx="294">
                  <c:v>20.692236999999999</c:v>
                </c:pt>
                <c:pt idx="295">
                  <c:v>20.677347999999999</c:v>
                </c:pt>
                <c:pt idx="296">
                  <c:v>20.680876999999999</c:v>
                </c:pt>
                <c:pt idx="297">
                  <c:v>20.712212999999998</c:v>
                </c:pt>
                <c:pt idx="298">
                  <c:v>20.862939999999998</c:v>
                </c:pt>
                <c:pt idx="299">
                  <c:v>21.406580000000002</c:v>
                </c:pt>
                <c:pt idx="300">
                  <c:v>21.844063999999999</c:v>
                </c:pt>
                <c:pt idx="301">
                  <c:v>22.212531999999999</c:v>
                </c:pt>
                <c:pt idx="302">
                  <c:v>22.483055</c:v>
                </c:pt>
                <c:pt idx="303">
                  <c:v>22.609041999999999</c:v>
                </c:pt>
                <c:pt idx="304">
                  <c:v>22.637632</c:v>
                </c:pt>
                <c:pt idx="305">
                  <c:v>22.447127999999999</c:v>
                </c:pt>
                <c:pt idx="306">
                  <c:v>22.317706000000001</c:v>
                </c:pt>
                <c:pt idx="307">
                  <c:v>22.029433999999998</c:v>
                </c:pt>
                <c:pt idx="308">
                  <c:v>21.619095999999999</c:v>
                </c:pt>
                <c:pt idx="309">
                  <c:v>21.072196000000002</c:v>
                </c:pt>
                <c:pt idx="310">
                  <c:v>20.337174000000001</c:v>
                </c:pt>
                <c:pt idx="311">
                  <c:v>19.542458</c:v>
                </c:pt>
                <c:pt idx="312">
                  <c:v>18.685423</c:v>
                </c:pt>
                <c:pt idx="313">
                  <c:v>17.830372000000001</c:v>
                </c:pt>
                <c:pt idx="314">
                  <c:v>17.034758</c:v>
                </c:pt>
                <c:pt idx="315">
                  <c:v>16.438783999999998</c:v>
                </c:pt>
                <c:pt idx="316">
                  <c:v>16.127683999999999</c:v>
                </c:pt>
                <c:pt idx="317">
                  <c:v>15.911038</c:v>
                </c:pt>
                <c:pt idx="318">
                  <c:v>15.709142</c:v>
                </c:pt>
                <c:pt idx="319">
                  <c:v>15.451998</c:v>
                </c:pt>
                <c:pt idx="320">
                  <c:v>15.039365</c:v>
                </c:pt>
                <c:pt idx="321">
                  <c:v>14.466884</c:v>
                </c:pt>
                <c:pt idx="322">
                  <c:v>13.865246000000001</c:v>
                </c:pt>
                <c:pt idx="323">
                  <c:v>13.465688</c:v>
                </c:pt>
                <c:pt idx="324">
                  <c:v>13.227239000000001</c:v>
                </c:pt>
                <c:pt idx="325">
                  <c:v>13.02369</c:v>
                </c:pt>
                <c:pt idx="326">
                  <c:v>12.804</c:v>
                </c:pt>
                <c:pt idx="327">
                  <c:v>12.507173999999999</c:v>
                </c:pt>
                <c:pt idx="328">
                  <c:v>12.074873</c:v>
                </c:pt>
                <c:pt idx="329">
                  <c:v>11.705721</c:v>
                </c:pt>
                <c:pt idx="330">
                  <c:v>11.520025</c:v>
                </c:pt>
                <c:pt idx="331">
                  <c:v>11.452825000000001</c:v>
                </c:pt>
                <c:pt idx="332">
                  <c:v>11.429410000000001</c:v>
                </c:pt>
                <c:pt idx="333">
                  <c:v>11.322521</c:v>
                </c:pt>
                <c:pt idx="334">
                  <c:v>11.137478</c:v>
                </c:pt>
                <c:pt idx="335">
                  <c:v>10.769705999999999</c:v>
                </c:pt>
                <c:pt idx="336">
                  <c:v>10.425034999999999</c:v>
                </c:pt>
                <c:pt idx="337">
                  <c:v>10.167766</c:v>
                </c:pt>
                <c:pt idx="338">
                  <c:v>9.9503889999999995</c:v>
                </c:pt>
                <c:pt idx="339">
                  <c:v>9.7344609999999996</c:v>
                </c:pt>
                <c:pt idx="340">
                  <c:v>9.4828010000000003</c:v>
                </c:pt>
                <c:pt idx="341">
                  <c:v>9.2420919999999995</c:v>
                </c:pt>
                <c:pt idx="342">
                  <c:v>8.9470349999999996</c:v>
                </c:pt>
                <c:pt idx="343">
                  <c:v>8.7249099999999995</c:v>
                </c:pt>
                <c:pt idx="344">
                  <c:v>8.6237949999999994</c:v>
                </c:pt>
                <c:pt idx="345">
                  <c:v>8.5909359999999992</c:v>
                </c:pt>
                <c:pt idx="346">
                  <c:v>8.588241</c:v>
                </c:pt>
                <c:pt idx="347">
                  <c:v>8.5328680000000006</c:v>
                </c:pt>
                <c:pt idx="348">
                  <c:v>8.4462740000000007</c:v>
                </c:pt>
                <c:pt idx="349">
                  <c:v>8.2209990000000008</c:v>
                </c:pt>
                <c:pt idx="350">
                  <c:v>7.9739680000000002</c:v>
                </c:pt>
                <c:pt idx="351">
                  <c:v>7.8319229999999997</c:v>
                </c:pt>
                <c:pt idx="352">
                  <c:v>7.7601779999999998</c:v>
                </c:pt>
                <c:pt idx="353">
                  <c:v>7.7008939999999999</c:v>
                </c:pt>
                <c:pt idx="354">
                  <c:v>7.6406749999999999</c:v>
                </c:pt>
                <c:pt idx="355">
                  <c:v>7.6197419999999996</c:v>
                </c:pt>
                <c:pt idx="356">
                  <c:v>7.5090479999999999</c:v>
                </c:pt>
                <c:pt idx="357">
                  <c:v>7.2879120000000004</c:v>
                </c:pt>
                <c:pt idx="358">
                  <c:v>7.1152129999999998</c:v>
                </c:pt>
                <c:pt idx="359">
                  <c:v>6.9866799999999998</c:v>
                </c:pt>
                <c:pt idx="360">
                  <c:v>6.9301370000000002</c:v>
                </c:pt>
                <c:pt idx="361">
                  <c:v>6.8470370000000003</c:v>
                </c:pt>
                <c:pt idx="362">
                  <c:v>6.859051</c:v>
                </c:pt>
                <c:pt idx="363">
                  <c:v>6.8177839999999996</c:v>
                </c:pt>
                <c:pt idx="364">
                  <c:v>6.6782539999999999</c:v>
                </c:pt>
                <c:pt idx="365">
                  <c:v>6.5529250000000001</c:v>
                </c:pt>
                <c:pt idx="366">
                  <c:v>6.4345280000000002</c:v>
                </c:pt>
                <c:pt idx="367">
                  <c:v>6.401313</c:v>
                </c:pt>
                <c:pt idx="368">
                  <c:v>6.3579749999999997</c:v>
                </c:pt>
                <c:pt idx="369">
                  <c:v>6.4297550000000001</c:v>
                </c:pt>
                <c:pt idx="370">
                  <c:v>6.4916099999999997</c:v>
                </c:pt>
                <c:pt idx="371">
                  <c:v>6.5327580000000003</c:v>
                </c:pt>
                <c:pt idx="372">
                  <c:v>6.5876859999999997</c:v>
                </c:pt>
                <c:pt idx="373">
                  <c:v>6.5328359999999996</c:v>
                </c:pt>
                <c:pt idx="374">
                  <c:v>6.4479230000000003</c:v>
                </c:pt>
                <c:pt idx="375">
                  <c:v>6.296862</c:v>
                </c:pt>
                <c:pt idx="376">
                  <c:v>6.2253090000000002</c:v>
                </c:pt>
                <c:pt idx="377">
                  <c:v>6.1055619999999999</c:v>
                </c:pt>
                <c:pt idx="378">
                  <c:v>5.9920590000000002</c:v>
                </c:pt>
                <c:pt idx="379">
                  <c:v>5.9446659999999998</c:v>
                </c:pt>
                <c:pt idx="380">
                  <c:v>5.8646149999999997</c:v>
                </c:pt>
                <c:pt idx="381">
                  <c:v>5.6893409999999998</c:v>
                </c:pt>
                <c:pt idx="382">
                  <c:v>5.4410610000000004</c:v>
                </c:pt>
                <c:pt idx="383">
                  <c:v>5.254016</c:v>
                </c:pt>
                <c:pt idx="384">
                  <c:v>5.0462850000000001</c:v>
                </c:pt>
                <c:pt idx="385">
                  <c:v>4.9127340000000004</c:v>
                </c:pt>
                <c:pt idx="386">
                  <c:v>4.9364480000000004</c:v>
                </c:pt>
                <c:pt idx="387">
                  <c:v>5.0568900000000001</c:v>
                </c:pt>
                <c:pt idx="388">
                  <c:v>5.1704040000000004</c:v>
                </c:pt>
                <c:pt idx="389">
                  <c:v>5.2469479999999997</c:v>
                </c:pt>
                <c:pt idx="390">
                  <c:v>5.3534280000000001</c:v>
                </c:pt>
                <c:pt idx="391">
                  <c:v>5.3883330000000003</c:v>
                </c:pt>
                <c:pt idx="392">
                  <c:v>5.361135</c:v>
                </c:pt>
                <c:pt idx="393">
                  <c:v>5.2779619999999996</c:v>
                </c:pt>
                <c:pt idx="394">
                  <c:v>5.154261</c:v>
                </c:pt>
                <c:pt idx="395">
                  <c:v>4.9755880000000001</c:v>
                </c:pt>
                <c:pt idx="396">
                  <c:v>4.7667900000000003</c:v>
                </c:pt>
                <c:pt idx="397">
                  <c:v>4.635675</c:v>
                </c:pt>
                <c:pt idx="398">
                  <c:v>4.5437099999999999</c:v>
                </c:pt>
                <c:pt idx="399">
                  <c:v>4.5290939999999997</c:v>
                </c:pt>
                <c:pt idx="400">
                  <c:v>4.5724999999999998</c:v>
                </c:pt>
                <c:pt idx="401">
                  <c:v>4.5765760000000002</c:v>
                </c:pt>
                <c:pt idx="402">
                  <c:v>4.5030049999999999</c:v>
                </c:pt>
                <c:pt idx="403">
                  <c:v>4.3051130000000004</c:v>
                </c:pt>
                <c:pt idx="404">
                  <c:v>4.1041480000000004</c:v>
                </c:pt>
                <c:pt idx="405">
                  <c:v>3.8345229999999999</c:v>
                </c:pt>
                <c:pt idx="406">
                  <c:v>3.5782219999999998</c:v>
                </c:pt>
                <c:pt idx="407">
                  <c:v>3.395324</c:v>
                </c:pt>
                <c:pt idx="408">
                  <c:v>3.2711239999999999</c:v>
                </c:pt>
                <c:pt idx="409">
                  <c:v>3.2286800000000002</c:v>
                </c:pt>
                <c:pt idx="410">
                  <c:v>3.1457579999999998</c:v>
                </c:pt>
                <c:pt idx="411">
                  <c:v>3.1849050000000001</c:v>
                </c:pt>
                <c:pt idx="412">
                  <c:v>3.202369</c:v>
                </c:pt>
                <c:pt idx="413">
                  <c:v>3.2152050000000001</c:v>
                </c:pt>
                <c:pt idx="414">
                  <c:v>3.236402</c:v>
                </c:pt>
                <c:pt idx="415">
                  <c:v>3.3011110000000001</c:v>
                </c:pt>
                <c:pt idx="416">
                  <c:v>3.4069310000000002</c:v>
                </c:pt>
                <c:pt idx="417">
                  <c:v>3.418641</c:v>
                </c:pt>
                <c:pt idx="418">
                  <c:v>3.4638620000000002</c:v>
                </c:pt>
                <c:pt idx="419">
                  <c:v>3.4532959999999999</c:v>
                </c:pt>
                <c:pt idx="420">
                  <c:v>3.3988049999999999</c:v>
                </c:pt>
                <c:pt idx="421">
                  <c:v>3.255315</c:v>
                </c:pt>
                <c:pt idx="422">
                  <c:v>3.0990069999999998</c:v>
                </c:pt>
                <c:pt idx="423">
                  <c:v>2.9836469999999999</c:v>
                </c:pt>
                <c:pt idx="424">
                  <c:v>2.8509030000000002</c:v>
                </c:pt>
                <c:pt idx="425">
                  <c:v>2.7797049999999999</c:v>
                </c:pt>
                <c:pt idx="426">
                  <c:v>2.7254170000000002</c:v>
                </c:pt>
                <c:pt idx="427">
                  <c:v>2.698779</c:v>
                </c:pt>
                <c:pt idx="428">
                  <c:v>2.6273629999999999</c:v>
                </c:pt>
                <c:pt idx="429">
                  <c:v>2.568597</c:v>
                </c:pt>
                <c:pt idx="430">
                  <c:v>2.4963709999999999</c:v>
                </c:pt>
                <c:pt idx="431">
                  <c:v>2.3925990000000001</c:v>
                </c:pt>
                <c:pt idx="432">
                  <c:v>2.3201830000000001</c:v>
                </c:pt>
                <c:pt idx="433">
                  <c:v>2.2325840000000001</c:v>
                </c:pt>
                <c:pt idx="434">
                  <c:v>2.1512720000000001</c:v>
                </c:pt>
                <c:pt idx="435">
                  <c:v>2.0761479999999999</c:v>
                </c:pt>
                <c:pt idx="436">
                  <c:v>2.0031699999999999</c:v>
                </c:pt>
                <c:pt idx="437">
                  <c:v>1.9643949999999999</c:v>
                </c:pt>
                <c:pt idx="438">
                  <c:v>1.9447749999999999</c:v>
                </c:pt>
                <c:pt idx="439">
                  <c:v>2.0046020000000002</c:v>
                </c:pt>
                <c:pt idx="440">
                  <c:v>2.0472519999999998</c:v>
                </c:pt>
                <c:pt idx="441">
                  <c:v>2.0623870000000002</c:v>
                </c:pt>
                <c:pt idx="442">
                  <c:v>2.0477989999999999</c:v>
                </c:pt>
                <c:pt idx="443">
                  <c:v>1.9674430000000001</c:v>
                </c:pt>
                <c:pt idx="444">
                  <c:v>1.86364</c:v>
                </c:pt>
                <c:pt idx="445">
                  <c:v>1.7498750000000001</c:v>
                </c:pt>
                <c:pt idx="446">
                  <c:v>1.6845490000000001</c:v>
                </c:pt>
                <c:pt idx="447">
                  <c:v>1.6597059999999999</c:v>
                </c:pt>
                <c:pt idx="448">
                  <c:v>1.672539</c:v>
                </c:pt>
                <c:pt idx="449">
                  <c:v>1.7258770000000001</c:v>
                </c:pt>
                <c:pt idx="450">
                  <c:v>1.714879</c:v>
                </c:pt>
                <c:pt idx="451">
                  <c:v>1.6958120000000001</c:v>
                </c:pt>
                <c:pt idx="452">
                  <c:v>1.6811720000000001</c:v>
                </c:pt>
                <c:pt idx="453">
                  <c:v>1.6332040000000001</c:v>
                </c:pt>
                <c:pt idx="454">
                  <c:v>1.585979</c:v>
                </c:pt>
                <c:pt idx="455">
                  <c:v>1.549048</c:v>
                </c:pt>
                <c:pt idx="456">
                  <c:v>1.5218210000000001</c:v>
                </c:pt>
                <c:pt idx="457">
                  <c:v>1.5001150000000001</c:v>
                </c:pt>
                <c:pt idx="458">
                  <c:v>1.486766</c:v>
                </c:pt>
                <c:pt idx="459">
                  <c:v>1.496575</c:v>
                </c:pt>
                <c:pt idx="460">
                  <c:v>1.444547</c:v>
                </c:pt>
                <c:pt idx="461">
                  <c:v>1.4051130000000001</c:v>
                </c:pt>
                <c:pt idx="462">
                  <c:v>1.3956839999999999</c:v>
                </c:pt>
                <c:pt idx="463">
                  <c:v>1.3608579999999999</c:v>
                </c:pt>
                <c:pt idx="464">
                  <c:v>1.3630070000000001</c:v>
                </c:pt>
                <c:pt idx="465">
                  <c:v>1.421591</c:v>
                </c:pt>
                <c:pt idx="466">
                  <c:v>1.5357730000000001</c:v>
                </c:pt>
                <c:pt idx="467">
                  <c:v>1.6258550000000001</c:v>
                </c:pt>
                <c:pt idx="468">
                  <c:v>1.7021630000000001</c:v>
                </c:pt>
                <c:pt idx="469">
                  <c:v>1.765619</c:v>
                </c:pt>
                <c:pt idx="470">
                  <c:v>1.741128</c:v>
                </c:pt>
                <c:pt idx="471">
                  <c:v>1.659359</c:v>
                </c:pt>
                <c:pt idx="472">
                  <c:v>1.6035710000000001</c:v>
                </c:pt>
                <c:pt idx="473">
                  <c:v>1.5958570000000001</c:v>
                </c:pt>
                <c:pt idx="474">
                  <c:v>1.604773</c:v>
                </c:pt>
                <c:pt idx="475">
                  <c:v>1.6174409999999999</c:v>
                </c:pt>
                <c:pt idx="476">
                  <c:v>1.6372260000000001</c:v>
                </c:pt>
                <c:pt idx="477">
                  <c:v>1.693298</c:v>
                </c:pt>
                <c:pt idx="478">
                  <c:v>1.715751</c:v>
                </c:pt>
                <c:pt idx="479">
                  <c:v>1.757252</c:v>
                </c:pt>
                <c:pt idx="480">
                  <c:v>1.755844</c:v>
                </c:pt>
                <c:pt idx="481">
                  <c:v>1.7747820000000001</c:v>
                </c:pt>
                <c:pt idx="482">
                  <c:v>1.746135</c:v>
                </c:pt>
                <c:pt idx="483">
                  <c:v>1.6519200000000001</c:v>
                </c:pt>
                <c:pt idx="484">
                  <c:v>1.5631200000000001</c:v>
                </c:pt>
                <c:pt idx="485">
                  <c:v>1.4783999999999999</c:v>
                </c:pt>
                <c:pt idx="486">
                  <c:v>1.4598599999999999</c:v>
                </c:pt>
                <c:pt idx="487">
                  <c:v>1.4587639999999999</c:v>
                </c:pt>
                <c:pt idx="488">
                  <c:v>1.5086079999999999</c:v>
                </c:pt>
                <c:pt idx="489">
                  <c:v>1.5569269999999999</c:v>
                </c:pt>
                <c:pt idx="490">
                  <c:v>1.57104</c:v>
                </c:pt>
                <c:pt idx="491">
                  <c:v>1.5534429999999999</c:v>
                </c:pt>
                <c:pt idx="492">
                  <c:v>1.530853</c:v>
                </c:pt>
                <c:pt idx="493">
                  <c:v>1.5428029999999999</c:v>
                </c:pt>
                <c:pt idx="494">
                  <c:v>1.543528</c:v>
                </c:pt>
                <c:pt idx="495">
                  <c:v>1.5588029999999999</c:v>
                </c:pt>
                <c:pt idx="496">
                  <c:v>1.571183</c:v>
                </c:pt>
                <c:pt idx="497">
                  <c:v>1.57968</c:v>
                </c:pt>
                <c:pt idx="498">
                  <c:v>1.5982689999999999</c:v>
                </c:pt>
                <c:pt idx="499">
                  <c:v>1.608244</c:v>
                </c:pt>
                <c:pt idx="500">
                  <c:v>1.611035</c:v>
                </c:pt>
                <c:pt idx="501">
                  <c:v>1.5914839999999999</c:v>
                </c:pt>
                <c:pt idx="502">
                  <c:v>1.559402</c:v>
                </c:pt>
                <c:pt idx="503">
                  <c:v>1.5249220000000001</c:v>
                </c:pt>
                <c:pt idx="504">
                  <c:v>1.482397</c:v>
                </c:pt>
                <c:pt idx="505">
                  <c:v>1.463322</c:v>
                </c:pt>
                <c:pt idx="506">
                  <c:v>1.452664</c:v>
                </c:pt>
                <c:pt idx="507">
                  <c:v>1.4857210000000001</c:v>
                </c:pt>
                <c:pt idx="508">
                  <c:v>1.5023500000000001</c:v>
                </c:pt>
                <c:pt idx="509">
                  <c:v>1.512302</c:v>
                </c:pt>
                <c:pt idx="510">
                  <c:v>1.5245230000000001</c:v>
                </c:pt>
                <c:pt idx="511">
                  <c:v>1.524875</c:v>
                </c:pt>
                <c:pt idx="512">
                  <c:v>1.5335380000000001</c:v>
                </c:pt>
                <c:pt idx="513">
                  <c:v>1.5275339999999999</c:v>
                </c:pt>
                <c:pt idx="514">
                  <c:v>1.543207</c:v>
                </c:pt>
                <c:pt idx="515">
                  <c:v>1.5369250000000001</c:v>
                </c:pt>
                <c:pt idx="516">
                  <c:v>1.5404469999999999</c:v>
                </c:pt>
                <c:pt idx="517">
                  <c:v>1.5434369999999999</c:v>
                </c:pt>
                <c:pt idx="518">
                  <c:v>1.6015470000000001</c:v>
                </c:pt>
                <c:pt idx="519">
                  <c:v>1.6800999999999999</c:v>
                </c:pt>
                <c:pt idx="520">
                  <c:v>1.7103429999999999</c:v>
                </c:pt>
                <c:pt idx="521">
                  <c:v>1.7473719999999999</c:v>
                </c:pt>
                <c:pt idx="522">
                  <c:v>1.7331030000000001</c:v>
                </c:pt>
                <c:pt idx="523">
                  <c:v>1.6933499999999999</c:v>
                </c:pt>
                <c:pt idx="524">
                  <c:v>1.637176</c:v>
                </c:pt>
                <c:pt idx="525">
                  <c:v>1.6178330000000001</c:v>
                </c:pt>
                <c:pt idx="526">
                  <c:v>1.6374580000000001</c:v>
                </c:pt>
                <c:pt idx="527">
                  <c:v>1.666371</c:v>
                </c:pt>
                <c:pt idx="528">
                  <c:v>1.759128</c:v>
                </c:pt>
                <c:pt idx="529">
                  <c:v>1.8430219999999999</c:v>
                </c:pt>
                <c:pt idx="530">
                  <c:v>1.8987320000000001</c:v>
                </c:pt>
                <c:pt idx="531">
                  <c:v>1.9067099999999999</c:v>
                </c:pt>
                <c:pt idx="532">
                  <c:v>1.8855059999999999</c:v>
                </c:pt>
                <c:pt idx="533">
                  <c:v>1.8234710000000001</c:v>
                </c:pt>
                <c:pt idx="534">
                  <c:v>1.6965250000000001</c:v>
                </c:pt>
                <c:pt idx="535">
                  <c:v>1.610625</c:v>
                </c:pt>
                <c:pt idx="536">
                  <c:v>1.5681020000000001</c:v>
                </c:pt>
                <c:pt idx="537">
                  <c:v>1.5768180000000001</c:v>
                </c:pt>
                <c:pt idx="538">
                  <c:v>1.6651419999999999</c:v>
                </c:pt>
                <c:pt idx="539">
                  <c:v>1.810181</c:v>
                </c:pt>
                <c:pt idx="540">
                  <c:v>1.9424239999999999</c:v>
                </c:pt>
                <c:pt idx="541">
                  <c:v>2.010294</c:v>
                </c:pt>
                <c:pt idx="542">
                  <c:v>2.065029</c:v>
                </c:pt>
                <c:pt idx="543">
                  <c:v>2.0567120000000001</c:v>
                </c:pt>
                <c:pt idx="544">
                  <c:v>1.9997549999999999</c:v>
                </c:pt>
                <c:pt idx="545">
                  <c:v>1.9284760000000001</c:v>
                </c:pt>
                <c:pt idx="546">
                  <c:v>1.8835120000000001</c:v>
                </c:pt>
                <c:pt idx="547">
                  <c:v>1.867194</c:v>
                </c:pt>
                <c:pt idx="548">
                  <c:v>1.852792</c:v>
                </c:pt>
                <c:pt idx="549">
                  <c:v>1.904085</c:v>
                </c:pt>
                <c:pt idx="550">
                  <c:v>1.968272</c:v>
                </c:pt>
                <c:pt idx="551">
                  <c:v>2.0205820000000001</c:v>
                </c:pt>
                <c:pt idx="552">
                  <c:v>2.035139</c:v>
                </c:pt>
                <c:pt idx="553">
                  <c:v>2.0083760000000002</c:v>
                </c:pt>
                <c:pt idx="554">
                  <c:v>2.0034890000000001</c:v>
                </c:pt>
                <c:pt idx="555">
                  <c:v>2.0111089999999998</c:v>
                </c:pt>
                <c:pt idx="556">
                  <c:v>2.069556</c:v>
                </c:pt>
                <c:pt idx="557">
                  <c:v>2.16574</c:v>
                </c:pt>
                <c:pt idx="558">
                  <c:v>2.3096320000000001</c:v>
                </c:pt>
                <c:pt idx="559">
                  <c:v>2.4121630000000001</c:v>
                </c:pt>
                <c:pt idx="560">
                  <c:v>2.4111199999999999</c:v>
                </c:pt>
                <c:pt idx="561">
                  <c:v>2.3807010000000002</c:v>
                </c:pt>
                <c:pt idx="562">
                  <c:v>2.312335</c:v>
                </c:pt>
                <c:pt idx="563">
                  <c:v>2.2263850000000001</c:v>
                </c:pt>
                <c:pt idx="564">
                  <c:v>2.1425860000000001</c:v>
                </c:pt>
                <c:pt idx="565">
                  <c:v>2.1151390000000001</c:v>
                </c:pt>
                <c:pt idx="566">
                  <c:v>2.158461</c:v>
                </c:pt>
                <c:pt idx="567">
                  <c:v>2.1957209999999998</c:v>
                </c:pt>
                <c:pt idx="568">
                  <c:v>2.3036799999999999</c:v>
                </c:pt>
                <c:pt idx="569">
                  <c:v>2.4566300000000001</c:v>
                </c:pt>
                <c:pt idx="570">
                  <c:v>2.652085</c:v>
                </c:pt>
                <c:pt idx="571">
                  <c:v>2.9068679999999998</c:v>
                </c:pt>
                <c:pt idx="572">
                  <c:v>3.253012</c:v>
                </c:pt>
                <c:pt idx="573">
                  <c:v>3.7164060000000001</c:v>
                </c:pt>
                <c:pt idx="574">
                  <c:v>4.3475450000000002</c:v>
                </c:pt>
                <c:pt idx="575">
                  <c:v>5.2544560000000002</c:v>
                </c:pt>
                <c:pt idx="576">
                  <c:v>6.5490830000000004</c:v>
                </c:pt>
                <c:pt idx="577">
                  <c:v>8.2768549999999994</c:v>
                </c:pt>
                <c:pt idx="578">
                  <c:v>10.482669</c:v>
                </c:pt>
                <c:pt idx="579">
                  <c:v>12.954243</c:v>
                </c:pt>
                <c:pt idx="580">
                  <c:v>15.953385000000001</c:v>
                </c:pt>
                <c:pt idx="581">
                  <c:v>19.388506</c:v>
                </c:pt>
                <c:pt idx="582">
                  <c:v>22.877279999999999</c:v>
                </c:pt>
                <c:pt idx="583">
                  <c:v>26.664494999999999</c:v>
                </c:pt>
                <c:pt idx="584">
                  <c:v>30.989545</c:v>
                </c:pt>
                <c:pt idx="585">
                  <c:v>35.918464999999998</c:v>
                </c:pt>
                <c:pt idx="586">
                  <c:v>40.917546999999999</c:v>
                </c:pt>
                <c:pt idx="587">
                  <c:v>46.393146000000002</c:v>
                </c:pt>
                <c:pt idx="588">
                  <c:v>53.013486</c:v>
                </c:pt>
                <c:pt idx="589">
                  <c:v>59.690095999999997</c:v>
                </c:pt>
                <c:pt idx="590">
                  <c:v>66.359173999999996</c:v>
                </c:pt>
                <c:pt idx="591">
                  <c:v>73.503726999999998</c:v>
                </c:pt>
                <c:pt idx="592">
                  <c:v>81.464861999999997</c:v>
                </c:pt>
                <c:pt idx="593">
                  <c:v>89.154645000000002</c:v>
                </c:pt>
                <c:pt idx="594">
                  <c:v>96.855788000000004</c:v>
                </c:pt>
                <c:pt idx="595">
                  <c:v>105.373437</c:v>
                </c:pt>
                <c:pt idx="596">
                  <c:v>114.891758</c:v>
                </c:pt>
                <c:pt idx="597">
                  <c:v>124.626536</c:v>
                </c:pt>
                <c:pt idx="598">
                  <c:v>134.60126299999999</c:v>
                </c:pt>
                <c:pt idx="599">
                  <c:v>145.546897</c:v>
                </c:pt>
                <c:pt idx="600">
                  <c:v>156.876621</c:v>
                </c:pt>
                <c:pt idx="601">
                  <c:v>168.04296400000001</c:v>
                </c:pt>
                <c:pt idx="602">
                  <c:v>179.27817200000001</c:v>
                </c:pt>
                <c:pt idx="603">
                  <c:v>191.73952499999999</c:v>
                </c:pt>
                <c:pt idx="604">
                  <c:v>204.96008699999999</c:v>
                </c:pt>
                <c:pt idx="605">
                  <c:v>218.23607200000001</c:v>
                </c:pt>
                <c:pt idx="606">
                  <c:v>231.926267</c:v>
                </c:pt>
                <c:pt idx="607">
                  <c:v>245.54435599999999</c:v>
                </c:pt>
                <c:pt idx="608">
                  <c:v>258.45697000000001</c:v>
                </c:pt>
                <c:pt idx="609">
                  <c:v>270.053855</c:v>
                </c:pt>
                <c:pt idx="610">
                  <c:v>281.44099199999999</c:v>
                </c:pt>
                <c:pt idx="611">
                  <c:v>292.37143700000001</c:v>
                </c:pt>
                <c:pt idx="612">
                  <c:v>302.93274000000002</c:v>
                </c:pt>
                <c:pt idx="613">
                  <c:v>313.21098699999999</c:v>
                </c:pt>
                <c:pt idx="614">
                  <c:v>323.038814</c:v>
                </c:pt>
                <c:pt idx="615">
                  <c:v>331.59625199999999</c:v>
                </c:pt>
                <c:pt idx="616">
                  <c:v>338.97723100000002</c:v>
                </c:pt>
                <c:pt idx="617">
                  <c:v>345.36658</c:v>
                </c:pt>
                <c:pt idx="618">
                  <c:v>349.96902399999999</c:v>
                </c:pt>
                <c:pt idx="619">
                  <c:v>352.94996099999997</c:v>
                </c:pt>
                <c:pt idx="620">
                  <c:v>354.16197699999998</c:v>
                </c:pt>
                <c:pt idx="621">
                  <c:v>354.08611500000001</c:v>
                </c:pt>
                <c:pt idx="622">
                  <c:v>352.54882099999998</c:v>
                </c:pt>
                <c:pt idx="623">
                  <c:v>349.88284599999997</c:v>
                </c:pt>
                <c:pt idx="624">
                  <c:v>346.92280499999998</c:v>
                </c:pt>
                <c:pt idx="625">
                  <c:v>343.44458900000001</c:v>
                </c:pt>
                <c:pt idx="626">
                  <c:v>339.54793799999999</c:v>
                </c:pt>
                <c:pt idx="627">
                  <c:v>334.84908300000001</c:v>
                </c:pt>
                <c:pt idx="628">
                  <c:v>329.60981600000002</c:v>
                </c:pt>
                <c:pt idx="629">
                  <c:v>324.17261200000002</c:v>
                </c:pt>
                <c:pt idx="630">
                  <c:v>318.011751</c:v>
                </c:pt>
                <c:pt idx="631">
                  <c:v>311.30013700000001</c:v>
                </c:pt>
                <c:pt idx="632">
                  <c:v>304.24392499999999</c:v>
                </c:pt>
                <c:pt idx="633">
                  <c:v>296.79617200000001</c:v>
                </c:pt>
                <c:pt idx="634">
                  <c:v>288.29979500000002</c:v>
                </c:pt>
                <c:pt idx="635">
                  <c:v>278.97270500000002</c:v>
                </c:pt>
                <c:pt idx="636">
                  <c:v>269.52669300000002</c:v>
                </c:pt>
                <c:pt idx="637">
                  <c:v>259.67999200000003</c:v>
                </c:pt>
                <c:pt idx="638">
                  <c:v>249.061072</c:v>
                </c:pt>
                <c:pt idx="639">
                  <c:v>238.17869200000001</c:v>
                </c:pt>
                <c:pt idx="640">
                  <c:v>227.48899599999999</c:v>
                </c:pt>
                <c:pt idx="641">
                  <c:v>216.31795099999999</c:v>
                </c:pt>
                <c:pt idx="642">
                  <c:v>204.38356200000001</c:v>
                </c:pt>
                <c:pt idx="643">
                  <c:v>192.305654</c:v>
                </c:pt>
                <c:pt idx="644">
                  <c:v>180.29932199999999</c:v>
                </c:pt>
                <c:pt idx="645">
                  <c:v>167.50835000000001</c:v>
                </c:pt>
                <c:pt idx="646">
                  <c:v>153.82224299999999</c:v>
                </c:pt>
                <c:pt idx="647">
                  <c:v>140.60073800000001</c:v>
                </c:pt>
                <c:pt idx="648">
                  <c:v>127.324658</c:v>
                </c:pt>
                <c:pt idx="649">
                  <c:v>113.850593</c:v>
                </c:pt>
                <c:pt idx="650">
                  <c:v>100.25268199999999</c:v>
                </c:pt>
                <c:pt idx="651">
                  <c:v>87.627375999999998</c:v>
                </c:pt>
                <c:pt idx="652">
                  <c:v>75.658782000000002</c:v>
                </c:pt>
                <c:pt idx="653">
                  <c:v>63.970129</c:v>
                </c:pt>
                <c:pt idx="654">
                  <c:v>53.555199999999999</c:v>
                </c:pt>
                <c:pt idx="655">
                  <c:v>44.689301999999998</c:v>
                </c:pt>
                <c:pt idx="656">
                  <c:v>36.991764000000003</c:v>
                </c:pt>
                <c:pt idx="657">
                  <c:v>30.059224</c:v>
                </c:pt>
                <c:pt idx="658">
                  <c:v>24.130565000000001</c:v>
                </c:pt>
                <c:pt idx="659">
                  <c:v>19.349363</c:v>
                </c:pt>
                <c:pt idx="660">
                  <c:v>15.23063</c:v>
                </c:pt>
                <c:pt idx="661">
                  <c:v>11.882413</c:v>
                </c:pt>
                <c:pt idx="662">
                  <c:v>9.3108529999999998</c:v>
                </c:pt>
                <c:pt idx="663">
                  <c:v>7.6245190000000003</c:v>
                </c:pt>
                <c:pt idx="664">
                  <c:v>6.4432460000000003</c:v>
                </c:pt>
                <c:pt idx="665">
                  <c:v>5.621022</c:v>
                </c:pt>
                <c:pt idx="666">
                  <c:v>5.1071999999999997</c:v>
                </c:pt>
                <c:pt idx="667">
                  <c:v>4.7494259999999997</c:v>
                </c:pt>
                <c:pt idx="668">
                  <c:v>4.5546150000000001</c:v>
                </c:pt>
                <c:pt idx="669">
                  <c:v>4.3450110000000004</c:v>
                </c:pt>
                <c:pt idx="670">
                  <c:v>4.1391650000000002</c:v>
                </c:pt>
                <c:pt idx="671">
                  <c:v>4.0626379999999997</c:v>
                </c:pt>
                <c:pt idx="672">
                  <c:v>3.978701</c:v>
                </c:pt>
                <c:pt idx="673">
                  <c:v>3.9459680000000001</c:v>
                </c:pt>
                <c:pt idx="674">
                  <c:v>3.8962279999999998</c:v>
                </c:pt>
                <c:pt idx="675">
                  <c:v>3.9261089999999998</c:v>
                </c:pt>
                <c:pt idx="676">
                  <c:v>3.962237</c:v>
                </c:pt>
                <c:pt idx="677">
                  <c:v>3.9363890000000001</c:v>
                </c:pt>
                <c:pt idx="678">
                  <c:v>3.8870110000000002</c:v>
                </c:pt>
                <c:pt idx="679">
                  <c:v>3.7839719999999999</c:v>
                </c:pt>
                <c:pt idx="680">
                  <c:v>3.6773069999999999</c:v>
                </c:pt>
                <c:pt idx="681">
                  <c:v>3.5890439999999999</c:v>
                </c:pt>
                <c:pt idx="682">
                  <c:v>3.5022820000000001</c:v>
                </c:pt>
                <c:pt idx="683">
                  <c:v>3.5095100000000001</c:v>
                </c:pt>
                <c:pt idx="684">
                  <c:v>3.5170400000000002</c:v>
                </c:pt>
                <c:pt idx="685">
                  <c:v>3.5288379999999999</c:v>
                </c:pt>
                <c:pt idx="686">
                  <c:v>3.5294059999999998</c:v>
                </c:pt>
                <c:pt idx="687">
                  <c:v>3.518513</c:v>
                </c:pt>
                <c:pt idx="688">
                  <c:v>3.553814</c:v>
                </c:pt>
                <c:pt idx="689">
                  <c:v>3.5529790000000001</c:v>
                </c:pt>
                <c:pt idx="690">
                  <c:v>3.6147209999999999</c:v>
                </c:pt>
                <c:pt idx="691">
                  <c:v>3.6805020000000002</c:v>
                </c:pt>
                <c:pt idx="692">
                  <c:v>3.7166399999999999</c:v>
                </c:pt>
                <c:pt idx="693">
                  <c:v>3.7360790000000001</c:v>
                </c:pt>
                <c:pt idx="694">
                  <c:v>3.7154150000000001</c:v>
                </c:pt>
                <c:pt idx="695">
                  <c:v>3.6681180000000002</c:v>
                </c:pt>
                <c:pt idx="696">
                  <c:v>3.6034470000000001</c:v>
                </c:pt>
                <c:pt idx="697">
                  <c:v>3.5572590000000002</c:v>
                </c:pt>
                <c:pt idx="698">
                  <c:v>3.4924819999999999</c:v>
                </c:pt>
                <c:pt idx="699">
                  <c:v>3.4424999999999999</c:v>
                </c:pt>
                <c:pt idx="700">
                  <c:v>3.462456</c:v>
                </c:pt>
                <c:pt idx="701">
                  <c:v>3.5100699999999998</c:v>
                </c:pt>
                <c:pt idx="702">
                  <c:v>3.5308489999999999</c:v>
                </c:pt>
                <c:pt idx="703">
                  <c:v>3.5973190000000002</c:v>
                </c:pt>
                <c:pt idx="704">
                  <c:v>3.7126749999999999</c:v>
                </c:pt>
                <c:pt idx="705">
                  <c:v>3.8159700000000001</c:v>
                </c:pt>
                <c:pt idx="706">
                  <c:v>3.8585449999999999</c:v>
                </c:pt>
                <c:pt idx="707">
                  <c:v>3.9233090000000002</c:v>
                </c:pt>
                <c:pt idx="708">
                  <c:v>3.912601</c:v>
                </c:pt>
                <c:pt idx="709">
                  <c:v>3.7761049999999998</c:v>
                </c:pt>
                <c:pt idx="710">
                  <c:v>3.6256339999999998</c:v>
                </c:pt>
                <c:pt idx="711">
                  <c:v>3.5395859999999999</c:v>
                </c:pt>
                <c:pt idx="712">
                  <c:v>3.4960770000000001</c:v>
                </c:pt>
                <c:pt idx="713">
                  <c:v>3.4704320000000002</c:v>
                </c:pt>
                <c:pt idx="714">
                  <c:v>3.5724369999999999</c:v>
                </c:pt>
                <c:pt idx="715">
                  <c:v>3.6957490000000002</c:v>
                </c:pt>
                <c:pt idx="716">
                  <c:v>3.7793459999999999</c:v>
                </c:pt>
                <c:pt idx="717">
                  <c:v>3.8689290000000001</c:v>
                </c:pt>
                <c:pt idx="718">
                  <c:v>3.9740850000000001</c:v>
                </c:pt>
                <c:pt idx="719">
                  <c:v>4.0976169999999996</c:v>
                </c:pt>
                <c:pt idx="720">
                  <c:v>4.1495519999999999</c:v>
                </c:pt>
                <c:pt idx="721">
                  <c:v>4.211576</c:v>
                </c:pt>
                <c:pt idx="722">
                  <c:v>4.2543850000000001</c:v>
                </c:pt>
                <c:pt idx="723">
                  <c:v>4.2267659999999996</c:v>
                </c:pt>
                <c:pt idx="724">
                  <c:v>4.2019419999999998</c:v>
                </c:pt>
                <c:pt idx="725">
                  <c:v>4.1967840000000001</c:v>
                </c:pt>
                <c:pt idx="726">
                  <c:v>4.2306949999999999</c:v>
                </c:pt>
                <c:pt idx="727">
                  <c:v>4.2042609999999998</c:v>
                </c:pt>
                <c:pt idx="728">
                  <c:v>4.1561519999999996</c:v>
                </c:pt>
                <c:pt idx="729">
                  <c:v>4.0979510000000001</c:v>
                </c:pt>
                <c:pt idx="730">
                  <c:v>4.0273779999999997</c:v>
                </c:pt>
                <c:pt idx="731">
                  <c:v>3.9461520000000001</c:v>
                </c:pt>
                <c:pt idx="732">
                  <c:v>3.8353320000000002</c:v>
                </c:pt>
                <c:pt idx="733">
                  <c:v>3.7849900000000001</c:v>
                </c:pt>
                <c:pt idx="734">
                  <c:v>3.7296399999999998</c:v>
                </c:pt>
                <c:pt idx="735">
                  <c:v>3.6935579999999999</c:v>
                </c:pt>
                <c:pt idx="736">
                  <c:v>3.6884969999999999</c:v>
                </c:pt>
                <c:pt idx="737">
                  <c:v>3.773012</c:v>
                </c:pt>
                <c:pt idx="738">
                  <c:v>3.9042780000000001</c:v>
                </c:pt>
                <c:pt idx="739">
                  <c:v>4.0056599999999998</c:v>
                </c:pt>
                <c:pt idx="740">
                  <c:v>4.1144340000000001</c:v>
                </c:pt>
                <c:pt idx="741">
                  <c:v>4.1682129999999997</c:v>
                </c:pt>
                <c:pt idx="742">
                  <c:v>4.1771390000000004</c:v>
                </c:pt>
                <c:pt idx="743">
                  <c:v>4.136768</c:v>
                </c:pt>
                <c:pt idx="744">
                  <c:v>4.0811279999999996</c:v>
                </c:pt>
                <c:pt idx="745">
                  <c:v>4.0530999999999997</c:v>
                </c:pt>
                <c:pt idx="746">
                  <c:v>4.0148729999999997</c:v>
                </c:pt>
                <c:pt idx="747">
                  <c:v>3.9774600000000002</c:v>
                </c:pt>
                <c:pt idx="748">
                  <c:v>3.9837769999999999</c:v>
                </c:pt>
                <c:pt idx="749">
                  <c:v>3.9889480000000002</c:v>
                </c:pt>
                <c:pt idx="750">
                  <c:v>4.0801980000000002</c:v>
                </c:pt>
                <c:pt idx="751">
                  <c:v>4.19625</c:v>
                </c:pt>
                <c:pt idx="752">
                  <c:v>4.3258140000000003</c:v>
                </c:pt>
                <c:pt idx="753">
                  <c:v>4.4498810000000004</c:v>
                </c:pt>
                <c:pt idx="754">
                  <c:v>4.5425449999999996</c:v>
                </c:pt>
                <c:pt idx="755">
                  <c:v>4.6183820000000004</c:v>
                </c:pt>
                <c:pt idx="756">
                  <c:v>4.5590029999999997</c:v>
                </c:pt>
                <c:pt idx="757">
                  <c:v>4.4870029999999996</c:v>
                </c:pt>
                <c:pt idx="758">
                  <c:v>4.4012779999999996</c:v>
                </c:pt>
                <c:pt idx="759">
                  <c:v>4.3024820000000004</c:v>
                </c:pt>
                <c:pt idx="760">
                  <c:v>4.2318939999999996</c:v>
                </c:pt>
                <c:pt idx="761">
                  <c:v>4.2290739999999998</c:v>
                </c:pt>
                <c:pt idx="762">
                  <c:v>4.3436579999999996</c:v>
                </c:pt>
                <c:pt idx="763">
                  <c:v>4.4161020000000004</c:v>
                </c:pt>
                <c:pt idx="764">
                  <c:v>4.515962</c:v>
                </c:pt>
                <c:pt idx="765">
                  <c:v>4.5986510000000003</c:v>
                </c:pt>
                <c:pt idx="766">
                  <c:v>4.6379400000000004</c:v>
                </c:pt>
                <c:pt idx="767">
                  <c:v>4.581912</c:v>
                </c:pt>
                <c:pt idx="768">
                  <c:v>4.5211889999999997</c:v>
                </c:pt>
                <c:pt idx="769">
                  <c:v>4.4599900000000003</c:v>
                </c:pt>
                <c:pt idx="770">
                  <c:v>4.3849179999999999</c:v>
                </c:pt>
                <c:pt idx="771">
                  <c:v>4.3238570000000003</c:v>
                </c:pt>
                <c:pt idx="772">
                  <c:v>4.3224929999999997</c:v>
                </c:pt>
                <c:pt idx="773">
                  <c:v>4.3921279999999996</c:v>
                </c:pt>
                <c:pt idx="774">
                  <c:v>4.460051</c:v>
                </c:pt>
                <c:pt idx="775">
                  <c:v>4.6104390000000004</c:v>
                </c:pt>
                <c:pt idx="776">
                  <c:v>4.7233479999999997</c:v>
                </c:pt>
                <c:pt idx="777">
                  <c:v>4.8238770000000004</c:v>
                </c:pt>
                <c:pt idx="778">
                  <c:v>4.86287</c:v>
                </c:pt>
                <c:pt idx="779">
                  <c:v>4.8831309999999997</c:v>
                </c:pt>
                <c:pt idx="780">
                  <c:v>4.9516140000000002</c:v>
                </c:pt>
                <c:pt idx="781">
                  <c:v>4.9714539999999996</c:v>
                </c:pt>
                <c:pt idx="782">
                  <c:v>4.9931200000000002</c:v>
                </c:pt>
                <c:pt idx="783">
                  <c:v>4.9679140000000004</c:v>
                </c:pt>
                <c:pt idx="784">
                  <c:v>4.9565710000000003</c:v>
                </c:pt>
                <c:pt idx="785">
                  <c:v>4.8614259999999998</c:v>
                </c:pt>
                <c:pt idx="786">
                  <c:v>4.7001239999999997</c:v>
                </c:pt>
                <c:pt idx="787">
                  <c:v>4.6239509999999999</c:v>
                </c:pt>
                <c:pt idx="788">
                  <c:v>4.6383739999999998</c:v>
                </c:pt>
                <c:pt idx="789">
                  <c:v>4.6362740000000002</c:v>
                </c:pt>
                <c:pt idx="790">
                  <c:v>4.6651259999999999</c:v>
                </c:pt>
                <c:pt idx="791">
                  <c:v>4.7272689999999997</c:v>
                </c:pt>
                <c:pt idx="792">
                  <c:v>4.8396020000000002</c:v>
                </c:pt>
                <c:pt idx="793">
                  <c:v>4.9096190000000002</c:v>
                </c:pt>
                <c:pt idx="794">
                  <c:v>4.9553520000000004</c:v>
                </c:pt>
                <c:pt idx="795">
                  <c:v>5.075831</c:v>
                </c:pt>
                <c:pt idx="796">
                  <c:v>5.1668969999999996</c:v>
                </c:pt>
                <c:pt idx="797">
                  <c:v>5.2449750000000002</c:v>
                </c:pt>
                <c:pt idx="798">
                  <c:v>5.2682390000000003</c:v>
                </c:pt>
                <c:pt idx="799">
                  <c:v>5.2794910000000002</c:v>
                </c:pt>
                <c:pt idx="800">
                  <c:v>5.3066839999999997</c:v>
                </c:pt>
                <c:pt idx="801">
                  <c:v>5.2299230000000003</c:v>
                </c:pt>
                <c:pt idx="802">
                  <c:v>5.0954470000000001</c:v>
                </c:pt>
                <c:pt idx="803">
                  <c:v>4.9285909999999999</c:v>
                </c:pt>
                <c:pt idx="804">
                  <c:v>4.8223589999999996</c:v>
                </c:pt>
                <c:pt idx="805">
                  <c:v>4.7268340000000002</c:v>
                </c:pt>
                <c:pt idx="806">
                  <c:v>4.6812430000000003</c:v>
                </c:pt>
                <c:pt idx="807">
                  <c:v>4.828532</c:v>
                </c:pt>
                <c:pt idx="808">
                  <c:v>5.0261129999999996</c:v>
                </c:pt>
                <c:pt idx="809">
                  <c:v>5.1888550000000002</c:v>
                </c:pt>
                <c:pt idx="810">
                  <c:v>5.2550889999999999</c:v>
                </c:pt>
                <c:pt idx="811">
                  <c:v>5.2728570000000001</c:v>
                </c:pt>
                <c:pt idx="812">
                  <c:v>5.2117750000000003</c:v>
                </c:pt>
                <c:pt idx="813">
                  <c:v>5.0551029999999999</c:v>
                </c:pt>
                <c:pt idx="814">
                  <c:v>4.9057659999999998</c:v>
                </c:pt>
                <c:pt idx="815">
                  <c:v>4.8008639999999998</c:v>
                </c:pt>
                <c:pt idx="816">
                  <c:v>4.7917880000000004</c:v>
                </c:pt>
                <c:pt idx="817">
                  <c:v>4.8055279999999998</c:v>
                </c:pt>
                <c:pt idx="818">
                  <c:v>4.9050479999999999</c:v>
                </c:pt>
                <c:pt idx="819">
                  <c:v>5.0825779999999998</c:v>
                </c:pt>
                <c:pt idx="820">
                  <c:v>5.2246119999999996</c:v>
                </c:pt>
                <c:pt idx="821">
                  <c:v>5.2665259999999998</c:v>
                </c:pt>
                <c:pt idx="822">
                  <c:v>5.2488710000000003</c:v>
                </c:pt>
                <c:pt idx="823">
                  <c:v>5.2361849999999999</c:v>
                </c:pt>
                <c:pt idx="824">
                  <c:v>5.1743449999999998</c:v>
                </c:pt>
                <c:pt idx="825">
                  <c:v>5.0766150000000003</c:v>
                </c:pt>
                <c:pt idx="826">
                  <c:v>5.1042149999999999</c:v>
                </c:pt>
                <c:pt idx="827">
                  <c:v>5.2065229999999998</c:v>
                </c:pt>
                <c:pt idx="828">
                  <c:v>5.2882280000000002</c:v>
                </c:pt>
                <c:pt idx="829">
                  <c:v>5.3482849999999997</c:v>
                </c:pt>
                <c:pt idx="830">
                  <c:v>5.4066190000000001</c:v>
                </c:pt>
                <c:pt idx="831">
                  <c:v>5.4673220000000002</c:v>
                </c:pt>
                <c:pt idx="832">
                  <c:v>5.4989660000000002</c:v>
                </c:pt>
                <c:pt idx="833">
                  <c:v>5.561992</c:v>
                </c:pt>
                <c:pt idx="834">
                  <c:v>5.5426010000000003</c:v>
                </c:pt>
                <c:pt idx="835">
                  <c:v>5.4568399999999997</c:v>
                </c:pt>
                <c:pt idx="836">
                  <c:v>5.3188120000000003</c:v>
                </c:pt>
                <c:pt idx="837">
                  <c:v>5.1059270000000003</c:v>
                </c:pt>
                <c:pt idx="838">
                  <c:v>4.8697379999999999</c:v>
                </c:pt>
                <c:pt idx="839">
                  <c:v>4.7031090000000004</c:v>
                </c:pt>
                <c:pt idx="840">
                  <c:v>4.6705730000000001</c:v>
                </c:pt>
                <c:pt idx="841">
                  <c:v>4.7184670000000004</c:v>
                </c:pt>
                <c:pt idx="842">
                  <c:v>4.8261289999999999</c:v>
                </c:pt>
                <c:pt idx="843">
                  <c:v>4.9954539999999996</c:v>
                </c:pt>
                <c:pt idx="844">
                  <c:v>5.1530500000000004</c:v>
                </c:pt>
                <c:pt idx="845">
                  <c:v>5.2294340000000004</c:v>
                </c:pt>
                <c:pt idx="846">
                  <c:v>5.296335</c:v>
                </c:pt>
                <c:pt idx="847">
                  <c:v>5.3937299999999997</c:v>
                </c:pt>
                <c:pt idx="848">
                  <c:v>5.5182849999999997</c:v>
                </c:pt>
                <c:pt idx="849">
                  <c:v>5.5927939999999996</c:v>
                </c:pt>
                <c:pt idx="850">
                  <c:v>5.6112760000000002</c:v>
                </c:pt>
                <c:pt idx="851">
                  <c:v>5.5322110000000002</c:v>
                </c:pt>
                <c:pt idx="852">
                  <c:v>5.320729</c:v>
                </c:pt>
                <c:pt idx="853">
                  <c:v>5.0744280000000002</c:v>
                </c:pt>
                <c:pt idx="854">
                  <c:v>4.8345469999999997</c:v>
                </c:pt>
                <c:pt idx="855">
                  <c:v>4.7005520000000001</c:v>
                </c:pt>
                <c:pt idx="856">
                  <c:v>4.6721370000000002</c:v>
                </c:pt>
                <c:pt idx="857">
                  <c:v>4.8464150000000004</c:v>
                </c:pt>
                <c:pt idx="858">
                  <c:v>5.0596560000000004</c:v>
                </c:pt>
                <c:pt idx="859">
                  <c:v>5.2065760000000001</c:v>
                </c:pt>
                <c:pt idx="860">
                  <c:v>5.3054709999999998</c:v>
                </c:pt>
                <c:pt idx="861">
                  <c:v>5.3551869999999999</c:v>
                </c:pt>
                <c:pt idx="862">
                  <c:v>5.297523</c:v>
                </c:pt>
                <c:pt idx="863">
                  <c:v>5.1882849999999996</c:v>
                </c:pt>
                <c:pt idx="864">
                  <c:v>5.1543190000000001</c:v>
                </c:pt>
                <c:pt idx="865">
                  <c:v>5.1191760000000004</c:v>
                </c:pt>
                <c:pt idx="866">
                  <c:v>5.120374</c:v>
                </c:pt>
                <c:pt idx="867">
                  <c:v>5.1367339999999997</c:v>
                </c:pt>
                <c:pt idx="868">
                  <c:v>5.1894650000000002</c:v>
                </c:pt>
                <c:pt idx="869">
                  <c:v>5.2291790000000002</c:v>
                </c:pt>
                <c:pt idx="870">
                  <c:v>5.31271</c:v>
                </c:pt>
                <c:pt idx="871">
                  <c:v>5.453576</c:v>
                </c:pt>
                <c:pt idx="872">
                  <c:v>5.5136339999999997</c:v>
                </c:pt>
                <c:pt idx="873">
                  <c:v>5.5524480000000001</c:v>
                </c:pt>
                <c:pt idx="874">
                  <c:v>5.5327210000000004</c:v>
                </c:pt>
                <c:pt idx="875">
                  <c:v>5.4294799999999999</c:v>
                </c:pt>
                <c:pt idx="876">
                  <c:v>5.2433240000000003</c:v>
                </c:pt>
                <c:pt idx="877">
                  <c:v>5.095059</c:v>
                </c:pt>
                <c:pt idx="878">
                  <c:v>4.996213</c:v>
                </c:pt>
                <c:pt idx="879">
                  <c:v>4.9157029999999997</c:v>
                </c:pt>
                <c:pt idx="880">
                  <c:v>4.8482019999999997</c:v>
                </c:pt>
                <c:pt idx="881">
                  <c:v>4.8130959999999998</c:v>
                </c:pt>
                <c:pt idx="882">
                  <c:v>4.8039310000000004</c:v>
                </c:pt>
                <c:pt idx="883">
                  <c:v>4.8510479999999996</c:v>
                </c:pt>
                <c:pt idx="884">
                  <c:v>4.999428</c:v>
                </c:pt>
                <c:pt idx="885">
                  <c:v>5.1624970000000001</c:v>
                </c:pt>
                <c:pt idx="886">
                  <c:v>5.3467120000000001</c:v>
                </c:pt>
                <c:pt idx="887">
                  <c:v>5.4229289999999999</c:v>
                </c:pt>
                <c:pt idx="888">
                  <c:v>5.3908829999999996</c:v>
                </c:pt>
                <c:pt idx="889">
                  <c:v>5.2637470000000004</c:v>
                </c:pt>
                <c:pt idx="890">
                  <c:v>5.1280900000000003</c:v>
                </c:pt>
                <c:pt idx="891">
                  <c:v>5.067755</c:v>
                </c:pt>
                <c:pt idx="892">
                  <c:v>5.0209679999999999</c:v>
                </c:pt>
                <c:pt idx="893">
                  <c:v>5.0075839999999996</c:v>
                </c:pt>
                <c:pt idx="894">
                  <c:v>4.9842570000000004</c:v>
                </c:pt>
                <c:pt idx="895">
                  <c:v>4.9310679999999998</c:v>
                </c:pt>
                <c:pt idx="896">
                  <c:v>4.866682</c:v>
                </c:pt>
                <c:pt idx="897">
                  <c:v>4.8084369999999996</c:v>
                </c:pt>
                <c:pt idx="898">
                  <c:v>4.8425390000000004</c:v>
                </c:pt>
                <c:pt idx="899">
                  <c:v>4.9103969999999997</c:v>
                </c:pt>
                <c:pt idx="900">
                  <c:v>4.9795410000000002</c:v>
                </c:pt>
                <c:pt idx="901">
                  <c:v>5.053102</c:v>
                </c:pt>
                <c:pt idx="902">
                  <c:v>5.0467899999999997</c:v>
                </c:pt>
                <c:pt idx="903">
                  <c:v>5.0329199999999998</c:v>
                </c:pt>
                <c:pt idx="904">
                  <c:v>5.0020959999999999</c:v>
                </c:pt>
                <c:pt idx="905">
                  <c:v>4.9918310000000004</c:v>
                </c:pt>
                <c:pt idx="906">
                  <c:v>4.9239269999999999</c:v>
                </c:pt>
                <c:pt idx="907">
                  <c:v>4.8460179999999999</c:v>
                </c:pt>
                <c:pt idx="908">
                  <c:v>4.8458160000000001</c:v>
                </c:pt>
                <c:pt idx="909">
                  <c:v>4.8370009999999999</c:v>
                </c:pt>
                <c:pt idx="910">
                  <c:v>4.8860250000000001</c:v>
                </c:pt>
                <c:pt idx="911">
                  <c:v>4.9633500000000002</c:v>
                </c:pt>
                <c:pt idx="912">
                  <c:v>5.1025119999999999</c:v>
                </c:pt>
                <c:pt idx="913">
                  <c:v>5.12845</c:v>
                </c:pt>
                <c:pt idx="914">
                  <c:v>5.0423410000000004</c:v>
                </c:pt>
                <c:pt idx="915">
                  <c:v>4.8945020000000001</c:v>
                </c:pt>
                <c:pt idx="916">
                  <c:v>4.7467160000000002</c:v>
                </c:pt>
                <c:pt idx="917">
                  <c:v>4.6026189999999998</c:v>
                </c:pt>
                <c:pt idx="918">
                  <c:v>4.563612</c:v>
                </c:pt>
                <c:pt idx="919">
                  <c:v>4.6461790000000001</c:v>
                </c:pt>
                <c:pt idx="920">
                  <c:v>4.7741150000000001</c:v>
                </c:pt>
                <c:pt idx="921">
                  <c:v>4.8620239999999999</c:v>
                </c:pt>
                <c:pt idx="922">
                  <c:v>4.8397810000000003</c:v>
                </c:pt>
                <c:pt idx="923">
                  <c:v>4.7578680000000002</c:v>
                </c:pt>
                <c:pt idx="924">
                  <c:v>4.5661589999999999</c:v>
                </c:pt>
                <c:pt idx="925">
                  <c:v>4.3287360000000001</c:v>
                </c:pt>
                <c:pt idx="926">
                  <c:v>4.1427690000000004</c:v>
                </c:pt>
                <c:pt idx="927">
                  <c:v>4.0729550000000003</c:v>
                </c:pt>
                <c:pt idx="928">
                  <c:v>4.0695990000000002</c:v>
                </c:pt>
                <c:pt idx="929">
                  <c:v>4.124142</c:v>
                </c:pt>
                <c:pt idx="930">
                  <c:v>4.235595</c:v>
                </c:pt>
                <c:pt idx="931">
                  <c:v>4.321294</c:v>
                </c:pt>
                <c:pt idx="932">
                  <c:v>4.2534280000000004</c:v>
                </c:pt>
                <c:pt idx="933">
                  <c:v>4.1318359999999998</c:v>
                </c:pt>
                <c:pt idx="934">
                  <c:v>3.9996670000000001</c:v>
                </c:pt>
                <c:pt idx="935">
                  <c:v>3.810708</c:v>
                </c:pt>
                <c:pt idx="936">
                  <c:v>3.663408</c:v>
                </c:pt>
                <c:pt idx="937">
                  <c:v>3.6472720000000001</c:v>
                </c:pt>
                <c:pt idx="938">
                  <c:v>3.8026450000000001</c:v>
                </c:pt>
                <c:pt idx="939">
                  <c:v>3.9258769999999998</c:v>
                </c:pt>
                <c:pt idx="940">
                  <c:v>4.086328</c:v>
                </c:pt>
                <c:pt idx="941">
                  <c:v>4.2380050000000002</c:v>
                </c:pt>
                <c:pt idx="942">
                  <c:v>4.2868250000000003</c:v>
                </c:pt>
                <c:pt idx="943">
                  <c:v>4.2163300000000001</c:v>
                </c:pt>
                <c:pt idx="944">
                  <c:v>4.1295989999999998</c:v>
                </c:pt>
                <c:pt idx="945">
                  <c:v>4.0934609999999996</c:v>
                </c:pt>
                <c:pt idx="946">
                  <c:v>4.0088460000000001</c:v>
                </c:pt>
                <c:pt idx="947">
                  <c:v>3.9654630000000002</c:v>
                </c:pt>
                <c:pt idx="948">
                  <c:v>3.9496020000000001</c:v>
                </c:pt>
                <c:pt idx="949">
                  <c:v>3.9207679999999998</c:v>
                </c:pt>
                <c:pt idx="950">
                  <c:v>3.79541</c:v>
                </c:pt>
                <c:pt idx="951">
                  <c:v>3.7030180000000001</c:v>
                </c:pt>
                <c:pt idx="952">
                  <c:v>3.7021259999999998</c:v>
                </c:pt>
                <c:pt idx="953">
                  <c:v>3.7452169999999998</c:v>
                </c:pt>
                <c:pt idx="954">
                  <c:v>3.8650760000000002</c:v>
                </c:pt>
                <c:pt idx="955">
                  <c:v>4.0013300000000003</c:v>
                </c:pt>
                <c:pt idx="956">
                  <c:v>4.1266660000000002</c:v>
                </c:pt>
                <c:pt idx="957">
                  <c:v>4.1158510000000001</c:v>
                </c:pt>
                <c:pt idx="958">
                  <c:v>4.0318079999999998</c:v>
                </c:pt>
                <c:pt idx="959">
                  <c:v>3.9224079999999999</c:v>
                </c:pt>
                <c:pt idx="960">
                  <c:v>3.7766229999999998</c:v>
                </c:pt>
                <c:pt idx="961">
                  <c:v>3.6557729999999999</c:v>
                </c:pt>
                <c:pt idx="962">
                  <c:v>3.5567470000000001</c:v>
                </c:pt>
                <c:pt idx="963">
                  <c:v>3.5070000000000001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7C9-4B09-BFD9-F38F49D92BCA}"/>
            </c:ext>
          </c:extLst>
        </c:ser>
        <c:ser>
          <c:idx val="2"/>
          <c:order val="2"/>
          <c:tx>
            <c:strRef>
              <c:f>'all pH values'!$E$1:$F$1</c:f>
              <c:strCache>
                <c:ptCount val="1"/>
                <c:pt idx="0">
                  <c:v>pH 6</c:v>
                </c:pt>
              </c:strCache>
            </c:strRef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'all pH values'!$E$216:$E$1204</c:f>
              <c:numCache>
                <c:formatCode>General</c:formatCode>
                <c:ptCount val="989"/>
                <c:pt idx="0">
                  <c:v>306.5</c:v>
                </c:pt>
                <c:pt idx="1">
                  <c:v>307</c:v>
                </c:pt>
                <c:pt idx="2">
                  <c:v>307.5</c:v>
                </c:pt>
                <c:pt idx="3">
                  <c:v>308</c:v>
                </c:pt>
                <c:pt idx="4">
                  <c:v>308.5</c:v>
                </c:pt>
                <c:pt idx="5">
                  <c:v>309</c:v>
                </c:pt>
                <c:pt idx="6">
                  <c:v>309.5</c:v>
                </c:pt>
                <c:pt idx="7">
                  <c:v>310</c:v>
                </c:pt>
                <c:pt idx="8">
                  <c:v>310.5</c:v>
                </c:pt>
                <c:pt idx="9">
                  <c:v>311</c:v>
                </c:pt>
                <c:pt idx="10">
                  <c:v>311.5</c:v>
                </c:pt>
                <c:pt idx="11">
                  <c:v>312</c:v>
                </c:pt>
                <c:pt idx="12">
                  <c:v>312.5</c:v>
                </c:pt>
                <c:pt idx="13">
                  <c:v>313</c:v>
                </c:pt>
                <c:pt idx="14">
                  <c:v>313.5</c:v>
                </c:pt>
                <c:pt idx="15">
                  <c:v>314</c:v>
                </c:pt>
                <c:pt idx="16">
                  <c:v>314.5</c:v>
                </c:pt>
                <c:pt idx="17">
                  <c:v>315</c:v>
                </c:pt>
                <c:pt idx="18">
                  <c:v>315.5</c:v>
                </c:pt>
                <c:pt idx="19">
                  <c:v>316</c:v>
                </c:pt>
                <c:pt idx="20">
                  <c:v>316.5</c:v>
                </c:pt>
                <c:pt idx="21">
                  <c:v>317</c:v>
                </c:pt>
                <c:pt idx="22">
                  <c:v>317.5</c:v>
                </c:pt>
                <c:pt idx="23">
                  <c:v>318</c:v>
                </c:pt>
                <c:pt idx="24">
                  <c:v>318.5</c:v>
                </c:pt>
                <c:pt idx="25">
                  <c:v>319</c:v>
                </c:pt>
                <c:pt idx="26">
                  <c:v>319.5</c:v>
                </c:pt>
                <c:pt idx="27">
                  <c:v>320</c:v>
                </c:pt>
                <c:pt idx="28">
                  <c:v>320.5</c:v>
                </c:pt>
                <c:pt idx="29">
                  <c:v>321</c:v>
                </c:pt>
                <c:pt idx="30">
                  <c:v>321.5</c:v>
                </c:pt>
                <c:pt idx="31">
                  <c:v>322</c:v>
                </c:pt>
                <c:pt idx="32">
                  <c:v>322.5</c:v>
                </c:pt>
                <c:pt idx="33">
                  <c:v>323</c:v>
                </c:pt>
                <c:pt idx="34">
                  <c:v>323.5</c:v>
                </c:pt>
                <c:pt idx="35">
                  <c:v>324</c:v>
                </c:pt>
                <c:pt idx="36">
                  <c:v>324.5</c:v>
                </c:pt>
                <c:pt idx="37">
                  <c:v>325</c:v>
                </c:pt>
                <c:pt idx="38">
                  <c:v>325.5</c:v>
                </c:pt>
                <c:pt idx="39">
                  <c:v>326</c:v>
                </c:pt>
                <c:pt idx="40">
                  <c:v>326.5</c:v>
                </c:pt>
                <c:pt idx="41">
                  <c:v>327</c:v>
                </c:pt>
                <c:pt idx="42">
                  <c:v>327.5</c:v>
                </c:pt>
                <c:pt idx="43">
                  <c:v>328</c:v>
                </c:pt>
                <c:pt idx="44">
                  <c:v>328.5</c:v>
                </c:pt>
                <c:pt idx="45">
                  <c:v>329</c:v>
                </c:pt>
                <c:pt idx="46">
                  <c:v>329.5</c:v>
                </c:pt>
                <c:pt idx="47">
                  <c:v>330</c:v>
                </c:pt>
                <c:pt idx="48">
                  <c:v>330.5</c:v>
                </c:pt>
                <c:pt idx="49">
                  <c:v>331</c:v>
                </c:pt>
                <c:pt idx="50">
                  <c:v>331.5</c:v>
                </c:pt>
                <c:pt idx="51">
                  <c:v>332</c:v>
                </c:pt>
                <c:pt idx="52">
                  <c:v>332.5</c:v>
                </c:pt>
                <c:pt idx="53">
                  <c:v>333</c:v>
                </c:pt>
                <c:pt idx="54">
                  <c:v>333.5</c:v>
                </c:pt>
                <c:pt idx="55">
                  <c:v>334</c:v>
                </c:pt>
                <c:pt idx="56">
                  <c:v>334.5</c:v>
                </c:pt>
                <c:pt idx="57">
                  <c:v>335</c:v>
                </c:pt>
                <c:pt idx="58">
                  <c:v>335.5</c:v>
                </c:pt>
                <c:pt idx="59">
                  <c:v>336</c:v>
                </c:pt>
                <c:pt idx="60">
                  <c:v>336.5</c:v>
                </c:pt>
                <c:pt idx="61">
                  <c:v>337</c:v>
                </c:pt>
                <c:pt idx="62">
                  <c:v>337.5</c:v>
                </c:pt>
                <c:pt idx="63">
                  <c:v>338</c:v>
                </c:pt>
                <c:pt idx="64">
                  <c:v>338.5</c:v>
                </c:pt>
                <c:pt idx="65">
                  <c:v>339</c:v>
                </c:pt>
                <c:pt idx="66">
                  <c:v>339.5</c:v>
                </c:pt>
                <c:pt idx="67">
                  <c:v>340</c:v>
                </c:pt>
                <c:pt idx="68">
                  <c:v>340.5</c:v>
                </c:pt>
                <c:pt idx="69">
                  <c:v>341</c:v>
                </c:pt>
                <c:pt idx="70">
                  <c:v>341.5</c:v>
                </c:pt>
                <c:pt idx="71">
                  <c:v>342</c:v>
                </c:pt>
                <c:pt idx="72">
                  <c:v>342.5</c:v>
                </c:pt>
                <c:pt idx="73">
                  <c:v>343</c:v>
                </c:pt>
                <c:pt idx="74">
                  <c:v>343.5</c:v>
                </c:pt>
                <c:pt idx="75">
                  <c:v>344</c:v>
                </c:pt>
                <c:pt idx="76">
                  <c:v>344.5</c:v>
                </c:pt>
                <c:pt idx="77">
                  <c:v>345</c:v>
                </c:pt>
                <c:pt idx="78">
                  <c:v>345.5</c:v>
                </c:pt>
                <c:pt idx="79">
                  <c:v>346</c:v>
                </c:pt>
                <c:pt idx="80">
                  <c:v>346.5</c:v>
                </c:pt>
                <c:pt idx="81">
                  <c:v>347</c:v>
                </c:pt>
                <c:pt idx="82">
                  <c:v>347.5</c:v>
                </c:pt>
                <c:pt idx="83">
                  <c:v>348</c:v>
                </c:pt>
                <c:pt idx="84">
                  <c:v>348.5</c:v>
                </c:pt>
                <c:pt idx="85">
                  <c:v>349</c:v>
                </c:pt>
                <c:pt idx="86">
                  <c:v>349.5</c:v>
                </c:pt>
                <c:pt idx="87">
                  <c:v>350</c:v>
                </c:pt>
                <c:pt idx="88">
                  <c:v>350.5</c:v>
                </c:pt>
                <c:pt idx="89">
                  <c:v>351</c:v>
                </c:pt>
                <c:pt idx="90">
                  <c:v>351.5</c:v>
                </c:pt>
                <c:pt idx="91">
                  <c:v>352</c:v>
                </c:pt>
                <c:pt idx="92">
                  <c:v>352.5</c:v>
                </c:pt>
                <c:pt idx="93">
                  <c:v>353</c:v>
                </c:pt>
                <c:pt idx="94">
                  <c:v>353.5</c:v>
                </c:pt>
                <c:pt idx="95">
                  <c:v>354</c:v>
                </c:pt>
                <c:pt idx="96">
                  <c:v>354.5</c:v>
                </c:pt>
                <c:pt idx="97">
                  <c:v>355</c:v>
                </c:pt>
                <c:pt idx="98">
                  <c:v>355.5</c:v>
                </c:pt>
                <c:pt idx="99">
                  <c:v>356</c:v>
                </c:pt>
                <c:pt idx="100">
                  <c:v>356.5</c:v>
                </c:pt>
                <c:pt idx="101">
                  <c:v>357</c:v>
                </c:pt>
                <c:pt idx="102">
                  <c:v>357.5</c:v>
                </c:pt>
                <c:pt idx="103">
                  <c:v>358</c:v>
                </c:pt>
                <c:pt idx="104">
                  <c:v>358.5</c:v>
                </c:pt>
                <c:pt idx="105">
                  <c:v>359</c:v>
                </c:pt>
                <c:pt idx="106">
                  <c:v>359.5</c:v>
                </c:pt>
                <c:pt idx="107">
                  <c:v>360</c:v>
                </c:pt>
                <c:pt idx="108">
                  <c:v>360.5</c:v>
                </c:pt>
                <c:pt idx="109">
                  <c:v>361</c:v>
                </c:pt>
                <c:pt idx="110">
                  <c:v>361.5</c:v>
                </c:pt>
                <c:pt idx="111">
                  <c:v>362</c:v>
                </c:pt>
                <c:pt idx="112">
                  <c:v>362.5</c:v>
                </c:pt>
                <c:pt idx="113">
                  <c:v>363</c:v>
                </c:pt>
                <c:pt idx="114">
                  <c:v>363.5</c:v>
                </c:pt>
                <c:pt idx="115">
                  <c:v>364</c:v>
                </c:pt>
                <c:pt idx="116">
                  <c:v>364.5</c:v>
                </c:pt>
                <c:pt idx="117">
                  <c:v>365</c:v>
                </c:pt>
                <c:pt idx="118">
                  <c:v>365.5</c:v>
                </c:pt>
                <c:pt idx="119">
                  <c:v>366</c:v>
                </c:pt>
                <c:pt idx="120">
                  <c:v>366.5</c:v>
                </c:pt>
                <c:pt idx="121">
                  <c:v>367</c:v>
                </c:pt>
                <c:pt idx="122">
                  <c:v>367.5</c:v>
                </c:pt>
                <c:pt idx="123">
                  <c:v>368</c:v>
                </c:pt>
                <c:pt idx="124">
                  <c:v>368.5</c:v>
                </c:pt>
                <c:pt idx="125">
                  <c:v>369</c:v>
                </c:pt>
                <c:pt idx="126">
                  <c:v>369.5</c:v>
                </c:pt>
                <c:pt idx="127">
                  <c:v>370</c:v>
                </c:pt>
                <c:pt idx="128">
                  <c:v>370.5</c:v>
                </c:pt>
                <c:pt idx="129">
                  <c:v>371</c:v>
                </c:pt>
                <c:pt idx="130">
                  <c:v>371.5</c:v>
                </c:pt>
                <c:pt idx="131">
                  <c:v>372</c:v>
                </c:pt>
                <c:pt idx="132">
                  <c:v>372.5</c:v>
                </c:pt>
                <c:pt idx="133">
                  <c:v>373</c:v>
                </c:pt>
                <c:pt idx="134">
                  <c:v>373.5</c:v>
                </c:pt>
                <c:pt idx="135">
                  <c:v>374</c:v>
                </c:pt>
                <c:pt idx="136">
                  <c:v>374.5</c:v>
                </c:pt>
                <c:pt idx="137">
                  <c:v>375</c:v>
                </c:pt>
                <c:pt idx="138">
                  <c:v>375.5</c:v>
                </c:pt>
                <c:pt idx="139">
                  <c:v>376</c:v>
                </c:pt>
                <c:pt idx="140">
                  <c:v>376.5</c:v>
                </c:pt>
                <c:pt idx="141">
                  <c:v>377</c:v>
                </c:pt>
                <c:pt idx="142">
                  <c:v>377.5</c:v>
                </c:pt>
                <c:pt idx="143">
                  <c:v>378</c:v>
                </c:pt>
                <c:pt idx="144">
                  <c:v>378.5</c:v>
                </c:pt>
                <c:pt idx="145">
                  <c:v>379</c:v>
                </c:pt>
                <c:pt idx="146">
                  <c:v>379.5</c:v>
                </c:pt>
                <c:pt idx="147">
                  <c:v>380</c:v>
                </c:pt>
                <c:pt idx="148">
                  <c:v>380.5</c:v>
                </c:pt>
                <c:pt idx="149">
                  <c:v>381</c:v>
                </c:pt>
                <c:pt idx="150">
                  <c:v>381.5</c:v>
                </c:pt>
                <c:pt idx="151">
                  <c:v>382</c:v>
                </c:pt>
                <c:pt idx="152">
                  <c:v>382.5</c:v>
                </c:pt>
                <c:pt idx="153">
                  <c:v>383</c:v>
                </c:pt>
                <c:pt idx="154">
                  <c:v>383.5</c:v>
                </c:pt>
                <c:pt idx="155">
                  <c:v>384</c:v>
                </c:pt>
                <c:pt idx="156">
                  <c:v>384.5</c:v>
                </c:pt>
                <c:pt idx="157">
                  <c:v>385</c:v>
                </c:pt>
                <c:pt idx="158">
                  <c:v>385.5</c:v>
                </c:pt>
                <c:pt idx="159">
                  <c:v>386</c:v>
                </c:pt>
                <c:pt idx="160">
                  <c:v>386.5</c:v>
                </c:pt>
                <c:pt idx="161">
                  <c:v>387</c:v>
                </c:pt>
                <c:pt idx="162">
                  <c:v>387.5</c:v>
                </c:pt>
                <c:pt idx="163">
                  <c:v>388</c:v>
                </c:pt>
                <c:pt idx="164">
                  <c:v>388.5</c:v>
                </c:pt>
                <c:pt idx="165">
                  <c:v>389</c:v>
                </c:pt>
                <c:pt idx="166">
                  <c:v>389.5</c:v>
                </c:pt>
                <c:pt idx="167">
                  <c:v>390</c:v>
                </c:pt>
                <c:pt idx="168">
                  <c:v>390.5</c:v>
                </c:pt>
                <c:pt idx="169">
                  <c:v>391</c:v>
                </c:pt>
                <c:pt idx="170">
                  <c:v>391.5</c:v>
                </c:pt>
                <c:pt idx="171">
                  <c:v>392</c:v>
                </c:pt>
                <c:pt idx="172">
                  <c:v>392.5</c:v>
                </c:pt>
                <c:pt idx="173">
                  <c:v>393</c:v>
                </c:pt>
                <c:pt idx="174">
                  <c:v>393.5</c:v>
                </c:pt>
                <c:pt idx="175">
                  <c:v>394</c:v>
                </c:pt>
                <c:pt idx="176">
                  <c:v>394.5</c:v>
                </c:pt>
                <c:pt idx="177">
                  <c:v>395</c:v>
                </c:pt>
                <c:pt idx="178">
                  <c:v>395.5</c:v>
                </c:pt>
                <c:pt idx="179">
                  <c:v>396</c:v>
                </c:pt>
                <c:pt idx="180">
                  <c:v>396.5</c:v>
                </c:pt>
                <c:pt idx="181">
                  <c:v>397</c:v>
                </c:pt>
                <c:pt idx="182">
                  <c:v>397.5</c:v>
                </c:pt>
                <c:pt idx="183">
                  <c:v>398</c:v>
                </c:pt>
                <c:pt idx="184">
                  <c:v>398.5</c:v>
                </c:pt>
                <c:pt idx="185">
                  <c:v>399</c:v>
                </c:pt>
                <c:pt idx="186">
                  <c:v>399.5</c:v>
                </c:pt>
                <c:pt idx="187">
                  <c:v>400</c:v>
                </c:pt>
                <c:pt idx="188">
                  <c:v>400.5</c:v>
                </c:pt>
                <c:pt idx="189">
                  <c:v>401</c:v>
                </c:pt>
                <c:pt idx="190">
                  <c:v>401.5</c:v>
                </c:pt>
                <c:pt idx="191">
                  <c:v>402</c:v>
                </c:pt>
                <c:pt idx="192">
                  <c:v>402.5</c:v>
                </c:pt>
                <c:pt idx="193">
                  <c:v>403</c:v>
                </c:pt>
                <c:pt idx="194">
                  <c:v>403.5</c:v>
                </c:pt>
                <c:pt idx="195">
                  <c:v>404</c:v>
                </c:pt>
                <c:pt idx="196">
                  <c:v>404.5</c:v>
                </c:pt>
                <c:pt idx="197">
                  <c:v>405</c:v>
                </c:pt>
                <c:pt idx="198">
                  <c:v>405.5</c:v>
                </c:pt>
                <c:pt idx="199">
                  <c:v>406</c:v>
                </c:pt>
                <c:pt idx="200">
                  <c:v>406.5</c:v>
                </c:pt>
                <c:pt idx="201">
                  <c:v>407</c:v>
                </c:pt>
                <c:pt idx="202">
                  <c:v>407.5</c:v>
                </c:pt>
                <c:pt idx="203">
                  <c:v>408</c:v>
                </c:pt>
                <c:pt idx="204">
                  <c:v>408.5</c:v>
                </c:pt>
                <c:pt idx="205">
                  <c:v>409</c:v>
                </c:pt>
                <c:pt idx="206">
                  <c:v>409.5</c:v>
                </c:pt>
                <c:pt idx="207">
                  <c:v>410</c:v>
                </c:pt>
                <c:pt idx="208">
                  <c:v>410.5</c:v>
                </c:pt>
                <c:pt idx="209">
                  <c:v>411</c:v>
                </c:pt>
                <c:pt idx="210">
                  <c:v>411.5</c:v>
                </c:pt>
                <c:pt idx="211">
                  <c:v>412</c:v>
                </c:pt>
                <c:pt idx="212">
                  <c:v>412.5</c:v>
                </c:pt>
                <c:pt idx="213">
                  <c:v>413</c:v>
                </c:pt>
                <c:pt idx="214">
                  <c:v>413.5</c:v>
                </c:pt>
                <c:pt idx="215">
                  <c:v>414</c:v>
                </c:pt>
                <c:pt idx="216">
                  <c:v>414.5</c:v>
                </c:pt>
                <c:pt idx="217">
                  <c:v>415</c:v>
                </c:pt>
                <c:pt idx="218">
                  <c:v>415.5</c:v>
                </c:pt>
                <c:pt idx="219">
                  <c:v>416</c:v>
                </c:pt>
                <c:pt idx="220">
                  <c:v>416.5</c:v>
                </c:pt>
                <c:pt idx="221">
                  <c:v>417</c:v>
                </c:pt>
                <c:pt idx="222">
                  <c:v>417.5</c:v>
                </c:pt>
                <c:pt idx="223">
                  <c:v>418</c:v>
                </c:pt>
                <c:pt idx="224">
                  <c:v>418.5</c:v>
                </c:pt>
                <c:pt idx="225">
                  <c:v>419</c:v>
                </c:pt>
                <c:pt idx="226">
                  <c:v>419.5</c:v>
                </c:pt>
                <c:pt idx="227">
                  <c:v>420</c:v>
                </c:pt>
                <c:pt idx="228">
                  <c:v>420.5</c:v>
                </c:pt>
                <c:pt idx="229">
                  <c:v>421</c:v>
                </c:pt>
                <c:pt idx="230">
                  <c:v>421.5</c:v>
                </c:pt>
                <c:pt idx="231">
                  <c:v>422</c:v>
                </c:pt>
                <c:pt idx="232">
                  <c:v>422.5</c:v>
                </c:pt>
                <c:pt idx="233">
                  <c:v>423</c:v>
                </c:pt>
                <c:pt idx="234">
                  <c:v>423.5</c:v>
                </c:pt>
                <c:pt idx="235">
                  <c:v>424</c:v>
                </c:pt>
                <c:pt idx="236">
                  <c:v>424.5</c:v>
                </c:pt>
                <c:pt idx="237">
                  <c:v>425</c:v>
                </c:pt>
                <c:pt idx="238">
                  <c:v>425.5</c:v>
                </c:pt>
                <c:pt idx="239">
                  <c:v>426</c:v>
                </c:pt>
                <c:pt idx="240">
                  <c:v>426.5</c:v>
                </c:pt>
                <c:pt idx="241">
                  <c:v>427</c:v>
                </c:pt>
                <c:pt idx="242">
                  <c:v>427.5</c:v>
                </c:pt>
                <c:pt idx="243">
                  <c:v>428</c:v>
                </c:pt>
                <c:pt idx="244">
                  <c:v>428.5</c:v>
                </c:pt>
                <c:pt idx="245">
                  <c:v>429</c:v>
                </c:pt>
                <c:pt idx="246">
                  <c:v>429.5</c:v>
                </c:pt>
                <c:pt idx="247">
                  <c:v>430</c:v>
                </c:pt>
                <c:pt idx="248">
                  <c:v>430.5</c:v>
                </c:pt>
                <c:pt idx="249">
                  <c:v>431</c:v>
                </c:pt>
                <c:pt idx="250">
                  <c:v>431.5</c:v>
                </c:pt>
                <c:pt idx="251">
                  <c:v>432</c:v>
                </c:pt>
                <c:pt idx="252">
                  <c:v>432.5</c:v>
                </c:pt>
                <c:pt idx="253">
                  <c:v>433</c:v>
                </c:pt>
                <c:pt idx="254">
                  <c:v>433.5</c:v>
                </c:pt>
                <c:pt idx="255">
                  <c:v>434</c:v>
                </c:pt>
                <c:pt idx="256">
                  <c:v>434.5</c:v>
                </c:pt>
                <c:pt idx="257">
                  <c:v>435</c:v>
                </c:pt>
                <c:pt idx="258">
                  <c:v>435.5</c:v>
                </c:pt>
                <c:pt idx="259">
                  <c:v>436</c:v>
                </c:pt>
                <c:pt idx="260">
                  <c:v>436.5</c:v>
                </c:pt>
                <c:pt idx="261">
                  <c:v>437</c:v>
                </c:pt>
                <c:pt idx="262">
                  <c:v>437.5</c:v>
                </c:pt>
                <c:pt idx="263">
                  <c:v>438</c:v>
                </c:pt>
                <c:pt idx="264">
                  <c:v>438.5</c:v>
                </c:pt>
                <c:pt idx="265">
                  <c:v>439</c:v>
                </c:pt>
                <c:pt idx="266">
                  <c:v>439.5</c:v>
                </c:pt>
                <c:pt idx="267">
                  <c:v>440</c:v>
                </c:pt>
                <c:pt idx="268">
                  <c:v>440.5</c:v>
                </c:pt>
                <c:pt idx="269">
                  <c:v>441</c:v>
                </c:pt>
                <c:pt idx="270">
                  <c:v>441.5</c:v>
                </c:pt>
                <c:pt idx="271">
                  <c:v>442</c:v>
                </c:pt>
                <c:pt idx="272">
                  <c:v>442.5</c:v>
                </c:pt>
                <c:pt idx="273">
                  <c:v>443</c:v>
                </c:pt>
                <c:pt idx="274">
                  <c:v>443.5</c:v>
                </c:pt>
                <c:pt idx="275">
                  <c:v>444</c:v>
                </c:pt>
                <c:pt idx="276">
                  <c:v>444.5</c:v>
                </c:pt>
                <c:pt idx="277">
                  <c:v>445</c:v>
                </c:pt>
                <c:pt idx="278">
                  <c:v>445.5</c:v>
                </c:pt>
                <c:pt idx="279">
                  <c:v>446</c:v>
                </c:pt>
                <c:pt idx="280">
                  <c:v>446.5</c:v>
                </c:pt>
                <c:pt idx="281">
                  <c:v>447</c:v>
                </c:pt>
                <c:pt idx="282">
                  <c:v>447.5</c:v>
                </c:pt>
                <c:pt idx="283">
                  <c:v>448</c:v>
                </c:pt>
                <c:pt idx="284">
                  <c:v>448.5</c:v>
                </c:pt>
                <c:pt idx="285">
                  <c:v>449</c:v>
                </c:pt>
                <c:pt idx="286">
                  <c:v>449.5</c:v>
                </c:pt>
                <c:pt idx="287">
                  <c:v>450</c:v>
                </c:pt>
                <c:pt idx="288">
                  <c:v>450.5</c:v>
                </c:pt>
                <c:pt idx="289">
                  <c:v>451</c:v>
                </c:pt>
                <c:pt idx="290">
                  <c:v>451.5</c:v>
                </c:pt>
                <c:pt idx="291">
                  <c:v>452</c:v>
                </c:pt>
                <c:pt idx="292">
                  <c:v>452.5</c:v>
                </c:pt>
                <c:pt idx="293">
                  <c:v>453</c:v>
                </c:pt>
                <c:pt idx="294">
                  <c:v>453.5</c:v>
                </c:pt>
                <c:pt idx="295">
                  <c:v>454</c:v>
                </c:pt>
                <c:pt idx="296">
                  <c:v>454.5</c:v>
                </c:pt>
                <c:pt idx="297">
                  <c:v>455</c:v>
                </c:pt>
                <c:pt idx="298">
                  <c:v>455.5</c:v>
                </c:pt>
                <c:pt idx="299">
                  <c:v>456</c:v>
                </c:pt>
                <c:pt idx="300">
                  <c:v>456.5</c:v>
                </c:pt>
                <c:pt idx="301">
                  <c:v>457</c:v>
                </c:pt>
                <c:pt idx="302">
                  <c:v>457.5</c:v>
                </c:pt>
                <c:pt idx="303">
                  <c:v>458</c:v>
                </c:pt>
                <c:pt idx="304">
                  <c:v>458.5</c:v>
                </c:pt>
                <c:pt idx="305">
                  <c:v>459</c:v>
                </c:pt>
                <c:pt idx="306">
                  <c:v>459.5</c:v>
                </c:pt>
                <c:pt idx="307">
                  <c:v>460</c:v>
                </c:pt>
                <c:pt idx="308">
                  <c:v>460.5</c:v>
                </c:pt>
                <c:pt idx="309">
                  <c:v>461</c:v>
                </c:pt>
                <c:pt idx="310">
                  <c:v>461.5</c:v>
                </c:pt>
                <c:pt idx="311">
                  <c:v>462</c:v>
                </c:pt>
                <c:pt idx="312">
                  <c:v>462.5</c:v>
                </c:pt>
                <c:pt idx="313">
                  <c:v>463</c:v>
                </c:pt>
                <c:pt idx="314">
                  <c:v>463.5</c:v>
                </c:pt>
                <c:pt idx="315">
                  <c:v>464</c:v>
                </c:pt>
                <c:pt idx="316">
                  <c:v>464.5</c:v>
                </c:pt>
                <c:pt idx="317">
                  <c:v>465</c:v>
                </c:pt>
                <c:pt idx="318">
                  <c:v>465.5</c:v>
                </c:pt>
                <c:pt idx="319">
                  <c:v>466</c:v>
                </c:pt>
                <c:pt idx="320">
                  <c:v>466.5</c:v>
                </c:pt>
                <c:pt idx="321">
                  <c:v>467</c:v>
                </c:pt>
                <c:pt idx="322">
                  <c:v>467.5</c:v>
                </c:pt>
                <c:pt idx="323">
                  <c:v>468</c:v>
                </c:pt>
                <c:pt idx="324">
                  <c:v>468.5</c:v>
                </c:pt>
                <c:pt idx="325">
                  <c:v>469</c:v>
                </c:pt>
                <c:pt idx="326">
                  <c:v>469.5</c:v>
                </c:pt>
                <c:pt idx="327">
                  <c:v>470</c:v>
                </c:pt>
                <c:pt idx="328">
                  <c:v>470.5</c:v>
                </c:pt>
                <c:pt idx="329">
                  <c:v>471</c:v>
                </c:pt>
                <c:pt idx="330">
                  <c:v>471.5</c:v>
                </c:pt>
                <c:pt idx="331">
                  <c:v>472</c:v>
                </c:pt>
                <c:pt idx="332">
                  <c:v>472.5</c:v>
                </c:pt>
                <c:pt idx="333">
                  <c:v>473</c:v>
                </c:pt>
                <c:pt idx="334">
                  <c:v>473.5</c:v>
                </c:pt>
                <c:pt idx="335">
                  <c:v>474</c:v>
                </c:pt>
                <c:pt idx="336">
                  <c:v>474.5</c:v>
                </c:pt>
                <c:pt idx="337">
                  <c:v>475</c:v>
                </c:pt>
                <c:pt idx="338">
                  <c:v>475.5</c:v>
                </c:pt>
                <c:pt idx="339">
                  <c:v>476</c:v>
                </c:pt>
                <c:pt idx="340">
                  <c:v>476.5</c:v>
                </c:pt>
                <c:pt idx="341">
                  <c:v>477</c:v>
                </c:pt>
                <c:pt idx="342">
                  <c:v>477.5</c:v>
                </c:pt>
                <c:pt idx="343">
                  <c:v>478</c:v>
                </c:pt>
                <c:pt idx="344">
                  <c:v>478.5</c:v>
                </c:pt>
                <c:pt idx="345">
                  <c:v>479</c:v>
                </c:pt>
                <c:pt idx="346">
                  <c:v>479.5</c:v>
                </c:pt>
                <c:pt idx="347">
                  <c:v>480</c:v>
                </c:pt>
                <c:pt idx="348">
                  <c:v>480.5</c:v>
                </c:pt>
                <c:pt idx="349">
                  <c:v>481</c:v>
                </c:pt>
                <c:pt idx="350">
                  <c:v>481.5</c:v>
                </c:pt>
                <c:pt idx="351">
                  <c:v>482</c:v>
                </c:pt>
                <c:pt idx="352">
                  <c:v>482.5</c:v>
                </c:pt>
                <c:pt idx="353">
                  <c:v>483</c:v>
                </c:pt>
                <c:pt idx="354">
                  <c:v>483.5</c:v>
                </c:pt>
                <c:pt idx="355">
                  <c:v>484</c:v>
                </c:pt>
                <c:pt idx="356">
                  <c:v>484.5</c:v>
                </c:pt>
                <c:pt idx="357">
                  <c:v>485</c:v>
                </c:pt>
                <c:pt idx="358">
                  <c:v>485.5</c:v>
                </c:pt>
                <c:pt idx="359">
                  <c:v>486</c:v>
                </c:pt>
                <c:pt idx="360">
                  <c:v>486.5</c:v>
                </c:pt>
                <c:pt idx="361">
                  <c:v>487</c:v>
                </c:pt>
                <c:pt idx="362">
                  <c:v>487.5</c:v>
                </c:pt>
                <c:pt idx="363">
                  <c:v>488</c:v>
                </c:pt>
                <c:pt idx="364">
                  <c:v>488.5</c:v>
                </c:pt>
                <c:pt idx="365">
                  <c:v>489</c:v>
                </c:pt>
                <c:pt idx="366">
                  <c:v>489.5</c:v>
                </c:pt>
                <c:pt idx="367">
                  <c:v>490</c:v>
                </c:pt>
                <c:pt idx="368">
                  <c:v>490.5</c:v>
                </c:pt>
                <c:pt idx="369">
                  <c:v>491</c:v>
                </c:pt>
                <c:pt idx="370">
                  <c:v>491.5</c:v>
                </c:pt>
                <c:pt idx="371">
                  <c:v>492</c:v>
                </c:pt>
                <c:pt idx="372">
                  <c:v>492.5</c:v>
                </c:pt>
                <c:pt idx="373">
                  <c:v>493</c:v>
                </c:pt>
                <c:pt idx="374">
                  <c:v>493.5</c:v>
                </c:pt>
                <c:pt idx="375">
                  <c:v>494</c:v>
                </c:pt>
                <c:pt idx="376">
                  <c:v>494.5</c:v>
                </c:pt>
                <c:pt idx="377">
                  <c:v>495</c:v>
                </c:pt>
                <c:pt idx="378">
                  <c:v>495.5</c:v>
                </c:pt>
                <c:pt idx="379">
                  <c:v>496</c:v>
                </c:pt>
                <c:pt idx="380">
                  <c:v>496.5</c:v>
                </c:pt>
                <c:pt idx="381">
                  <c:v>497</c:v>
                </c:pt>
                <c:pt idx="382">
                  <c:v>497.5</c:v>
                </c:pt>
                <c:pt idx="383">
                  <c:v>498</c:v>
                </c:pt>
                <c:pt idx="384">
                  <c:v>498.5</c:v>
                </c:pt>
                <c:pt idx="385">
                  <c:v>499</c:v>
                </c:pt>
                <c:pt idx="386">
                  <c:v>499.5</c:v>
                </c:pt>
                <c:pt idx="387">
                  <c:v>500</c:v>
                </c:pt>
                <c:pt idx="388">
                  <c:v>500.5</c:v>
                </c:pt>
                <c:pt idx="389">
                  <c:v>501</c:v>
                </c:pt>
                <c:pt idx="390">
                  <c:v>501.5</c:v>
                </c:pt>
                <c:pt idx="391">
                  <c:v>502</c:v>
                </c:pt>
                <c:pt idx="392">
                  <c:v>502.5</c:v>
                </c:pt>
                <c:pt idx="393">
                  <c:v>503</c:v>
                </c:pt>
                <c:pt idx="394">
                  <c:v>503.5</c:v>
                </c:pt>
                <c:pt idx="395">
                  <c:v>504</c:v>
                </c:pt>
                <c:pt idx="396">
                  <c:v>504.5</c:v>
                </c:pt>
                <c:pt idx="397">
                  <c:v>505</c:v>
                </c:pt>
                <c:pt idx="398">
                  <c:v>505.5</c:v>
                </c:pt>
                <c:pt idx="399">
                  <c:v>506</c:v>
                </c:pt>
                <c:pt idx="400">
                  <c:v>506.5</c:v>
                </c:pt>
                <c:pt idx="401">
                  <c:v>507</c:v>
                </c:pt>
                <c:pt idx="402">
                  <c:v>507.5</c:v>
                </c:pt>
                <c:pt idx="403">
                  <c:v>508</c:v>
                </c:pt>
                <c:pt idx="404">
                  <c:v>508.5</c:v>
                </c:pt>
                <c:pt idx="405">
                  <c:v>509</c:v>
                </c:pt>
                <c:pt idx="406">
                  <c:v>509.5</c:v>
                </c:pt>
                <c:pt idx="407">
                  <c:v>510</c:v>
                </c:pt>
                <c:pt idx="408">
                  <c:v>510.5</c:v>
                </c:pt>
                <c:pt idx="409">
                  <c:v>511</c:v>
                </c:pt>
                <c:pt idx="410">
                  <c:v>511.5</c:v>
                </c:pt>
                <c:pt idx="411">
                  <c:v>512</c:v>
                </c:pt>
                <c:pt idx="412">
                  <c:v>512.5</c:v>
                </c:pt>
                <c:pt idx="413">
                  <c:v>513</c:v>
                </c:pt>
                <c:pt idx="414">
                  <c:v>513.5</c:v>
                </c:pt>
                <c:pt idx="415">
                  <c:v>514</c:v>
                </c:pt>
                <c:pt idx="416">
                  <c:v>514.5</c:v>
                </c:pt>
                <c:pt idx="417">
                  <c:v>515</c:v>
                </c:pt>
                <c:pt idx="418">
                  <c:v>515.5</c:v>
                </c:pt>
                <c:pt idx="419">
                  <c:v>516</c:v>
                </c:pt>
                <c:pt idx="420">
                  <c:v>516.5</c:v>
                </c:pt>
                <c:pt idx="421">
                  <c:v>517</c:v>
                </c:pt>
                <c:pt idx="422">
                  <c:v>517.5</c:v>
                </c:pt>
                <c:pt idx="423">
                  <c:v>518</c:v>
                </c:pt>
                <c:pt idx="424">
                  <c:v>518.5</c:v>
                </c:pt>
                <c:pt idx="425">
                  <c:v>519</c:v>
                </c:pt>
                <c:pt idx="426">
                  <c:v>519.5</c:v>
                </c:pt>
                <c:pt idx="427">
                  <c:v>520</c:v>
                </c:pt>
                <c:pt idx="428">
                  <c:v>520.5</c:v>
                </c:pt>
                <c:pt idx="429">
                  <c:v>521</c:v>
                </c:pt>
                <c:pt idx="430">
                  <c:v>521.5</c:v>
                </c:pt>
                <c:pt idx="431">
                  <c:v>522</c:v>
                </c:pt>
                <c:pt idx="432">
                  <c:v>522.5</c:v>
                </c:pt>
                <c:pt idx="433">
                  <c:v>523</c:v>
                </c:pt>
                <c:pt idx="434">
                  <c:v>523.5</c:v>
                </c:pt>
                <c:pt idx="435">
                  <c:v>524</c:v>
                </c:pt>
                <c:pt idx="436">
                  <c:v>524.5</c:v>
                </c:pt>
                <c:pt idx="437">
                  <c:v>525</c:v>
                </c:pt>
                <c:pt idx="438">
                  <c:v>525.5</c:v>
                </c:pt>
                <c:pt idx="439">
                  <c:v>526</c:v>
                </c:pt>
                <c:pt idx="440">
                  <c:v>526.5</c:v>
                </c:pt>
                <c:pt idx="441">
                  <c:v>527</c:v>
                </c:pt>
                <c:pt idx="442">
                  <c:v>527.5</c:v>
                </c:pt>
                <c:pt idx="443">
                  <c:v>528</c:v>
                </c:pt>
                <c:pt idx="444">
                  <c:v>528.5</c:v>
                </c:pt>
                <c:pt idx="445">
                  <c:v>529</c:v>
                </c:pt>
                <c:pt idx="446">
                  <c:v>529.5</c:v>
                </c:pt>
                <c:pt idx="447">
                  <c:v>530</c:v>
                </c:pt>
                <c:pt idx="448">
                  <c:v>530.5</c:v>
                </c:pt>
                <c:pt idx="449">
                  <c:v>531</c:v>
                </c:pt>
                <c:pt idx="450">
                  <c:v>531.5</c:v>
                </c:pt>
                <c:pt idx="451">
                  <c:v>532</c:v>
                </c:pt>
                <c:pt idx="452">
                  <c:v>532.5</c:v>
                </c:pt>
                <c:pt idx="453">
                  <c:v>533</c:v>
                </c:pt>
                <c:pt idx="454">
                  <c:v>533.5</c:v>
                </c:pt>
                <c:pt idx="455">
                  <c:v>534</c:v>
                </c:pt>
                <c:pt idx="456">
                  <c:v>534.5</c:v>
                </c:pt>
                <c:pt idx="457">
                  <c:v>535</c:v>
                </c:pt>
                <c:pt idx="458">
                  <c:v>535.5</c:v>
                </c:pt>
                <c:pt idx="459">
                  <c:v>536</c:v>
                </c:pt>
                <c:pt idx="460">
                  <c:v>536.5</c:v>
                </c:pt>
                <c:pt idx="461">
                  <c:v>537</c:v>
                </c:pt>
                <c:pt idx="462">
                  <c:v>537.5</c:v>
                </c:pt>
                <c:pt idx="463">
                  <c:v>538</c:v>
                </c:pt>
                <c:pt idx="464">
                  <c:v>538.5</c:v>
                </c:pt>
                <c:pt idx="465">
                  <c:v>539</c:v>
                </c:pt>
                <c:pt idx="466">
                  <c:v>539.5</c:v>
                </c:pt>
                <c:pt idx="467">
                  <c:v>540</c:v>
                </c:pt>
                <c:pt idx="468">
                  <c:v>540.5</c:v>
                </c:pt>
                <c:pt idx="469">
                  <c:v>541</c:v>
                </c:pt>
                <c:pt idx="470">
                  <c:v>541.5</c:v>
                </c:pt>
                <c:pt idx="471">
                  <c:v>542</c:v>
                </c:pt>
                <c:pt idx="472">
                  <c:v>542.5</c:v>
                </c:pt>
                <c:pt idx="473">
                  <c:v>543</c:v>
                </c:pt>
                <c:pt idx="474">
                  <c:v>543.5</c:v>
                </c:pt>
                <c:pt idx="475">
                  <c:v>544</c:v>
                </c:pt>
                <c:pt idx="476">
                  <c:v>544.5</c:v>
                </c:pt>
                <c:pt idx="477">
                  <c:v>545</c:v>
                </c:pt>
                <c:pt idx="478">
                  <c:v>545.5</c:v>
                </c:pt>
                <c:pt idx="479">
                  <c:v>546</c:v>
                </c:pt>
                <c:pt idx="480">
                  <c:v>546.5</c:v>
                </c:pt>
                <c:pt idx="481">
                  <c:v>547</c:v>
                </c:pt>
                <c:pt idx="482">
                  <c:v>547.5</c:v>
                </c:pt>
                <c:pt idx="483">
                  <c:v>548</c:v>
                </c:pt>
                <c:pt idx="484">
                  <c:v>548.5</c:v>
                </c:pt>
                <c:pt idx="485">
                  <c:v>549</c:v>
                </c:pt>
                <c:pt idx="486">
                  <c:v>549.5</c:v>
                </c:pt>
                <c:pt idx="487">
                  <c:v>550</c:v>
                </c:pt>
                <c:pt idx="488">
                  <c:v>550.5</c:v>
                </c:pt>
                <c:pt idx="489">
                  <c:v>551</c:v>
                </c:pt>
                <c:pt idx="490">
                  <c:v>551.5</c:v>
                </c:pt>
                <c:pt idx="491">
                  <c:v>552</c:v>
                </c:pt>
                <c:pt idx="492">
                  <c:v>552.5</c:v>
                </c:pt>
                <c:pt idx="493">
                  <c:v>553</c:v>
                </c:pt>
                <c:pt idx="494">
                  <c:v>553.5</c:v>
                </c:pt>
                <c:pt idx="495">
                  <c:v>554</c:v>
                </c:pt>
                <c:pt idx="496">
                  <c:v>554.5</c:v>
                </c:pt>
                <c:pt idx="497">
                  <c:v>555</c:v>
                </c:pt>
                <c:pt idx="498">
                  <c:v>555.5</c:v>
                </c:pt>
                <c:pt idx="499">
                  <c:v>556</c:v>
                </c:pt>
                <c:pt idx="500">
                  <c:v>556.5</c:v>
                </c:pt>
                <c:pt idx="501">
                  <c:v>557</c:v>
                </c:pt>
                <c:pt idx="502">
                  <c:v>557.5</c:v>
                </c:pt>
                <c:pt idx="503">
                  <c:v>558</c:v>
                </c:pt>
                <c:pt idx="504">
                  <c:v>558.5</c:v>
                </c:pt>
                <c:pt idx="505">
                  <c:v>559</c:v>
                </c:pt>
                <c:pt idx="506">
                  <c:v>559.5</c:v>
                </c:pt>
                <c:pt idx="507">
                  <c:v>560</c:v>
                </c:pt>
                <c:pt idx="508">
                  <c:v>560.5</c:v>
                </c:pt>
                <c:pt idx="509">
                  <c:v>561</c:v>
                </c:pt>
                <c:pt idx="510">
                  <c:v>561.5</c:v>
                </c:pt>
                <c:pt idx="511">
                  <c:v>562</c:v>
                </c:pt>
                <c:pt idx="512">
                  <c:v>562.5</c:v>
                </c:pt>
                <c:pt idx="513">
                  <c:v>563</c:v>
                </c:pt>
                <c:pt idx="514">
                  <c:v>563.5</c:v>
                </c:pt>
                <c:pt idx="515">
                  <c:v>564</c:v>
                </c:pt>
                <c:pt idx="516">
                  <c:v>564.5</c:v>
                </c:pt>
                <c:pt idx="517">
                  <c:v>565</c:v>
                </c:pt>
                <c:pt idx="518">
                  <c:v>565.5</c:v>
                </c:pt>
                <c:pt idx="519">
                  <c:v>566</c:v>
                </c:pt>
                <c:pt idx="520">
                  <c:v>566.5</c:v>
                </c:pt>
                <c:pt idx="521">
                  <c:v>567</c:v>
                </c:pt>
                <c:pt idx="522">
                  <c:v>567.5</c:v>
                </c:pt>
                <c:pt idx="523">
                  <c:v>568</c:v>
                </c:pt>
                <c:pt idx="524">
                  <c:v>568.5</c:v>
                </c:pt>
                <c:pt idx="525">
                  <c:v>569</c:v>
                </c:pt>
                <c:pt idx="526">
                  <c:v>569.5</c:v>
                </c:pt>
                <c:pt idx="527">
                  <c:v>570</c:v>
                </c:pt>
                <c:pt idx="528">
                  <c:v>570.5</c:v>
                </c:pt>
                <c:pt idx="529">
                  <c:v>571</c:v>
                </c:pt>
                <c:pt idx="530">
                  <c:v>571.5</c:v>
                </c:pt>
                <c:pt idx="531">
                  <c:v>572</c:v>
                </c:pt>
                <c:pt idx="532">
                  <c:v>572.5</c:v>
                </c:pt>
                <c:pt idx="533">
                  <c:v>573</c:v>
                </c:pt>
                <c:pt idx="534">
                  <c:v>573.5</c:v>
                </c:pt>
                <c:pt idx="535">
                  <c:v>574</c:v>
                </c:pt>
                <c:pt idx="536">
                  <c:v>574.5</c:v>
                </c:pt>
                <c:pt idx="537">
                  <c:v>575</c:v>
                </c:pt>
                <c:pt idx="538">
                  <c:v>575.5</c:v>
                </c:pt>
                <c:pt idx="539">
                  <c:v>576</c:v>
                </c:pt>
                <c:pt idx="540">
                  <c:v>576.5</c:v>
                </c:pt>
                <c:pt idx="541">
                  <c:v>577</c:v>
                </c:pt>
                <c:pt idx="542">
                  <c:v>577.5</c:v>
                </c:pt>
                <c:pt idx="543">
                  <c:v>578</c:v>
                </c:pt>
                <c:pt idx="544">
                  <c:v>578.5</c:v>
                </c:pt>
                <c:pt idx="545">
                  <c:v>579</c:v>
                </c:pt>
                <c:pt idx="546">
                  <c:v>579.5</c:v>
                </c:pt>
                <c:pt idx="547">
                  <c:v>580</c:v>
                </c:pt>
                <c:pt idx="548">
                  <c:v>580.5</c:v>
                </c:pt>
                <c:pt idx="549">
                  <c:v>581</c:v>
                </c:pt>
                <c:pt idx="550">
                  <c:v>581.5</c:v>
                </c:pt>
                <c:pt idx="551">
                  <c:v>582</c:v>
                </c:pt>
                <c:pt idx="552">
                  <c:v>582.5</c:v>
                </c:pt>
                <c:pt idx="553">
                  <c:v>583</c:v>
                </c:pt>
                <c:pt idx="554">
                  <c:v>583.5</c:v>
                </c:pt>
                <c:pt idx="555">
                  <c:v>584</c:v>
                </c:pt>
                <c:pt idx="556">
                  <c:v>584.5</c:v>
                </c:pt>
                <c:pt idx="557">
                  <c:v>585</c:v>
                </c:pt>
                <c:pt idx="558">
                  <c:v>585.5</c:v>
                </c:pt>
                <c:pt idx="559">
                  <c:v>586</c:v>
                </c:pt>
                <c:pt idx="560">
                  <c:v>586.5</c:v>
                </c:pt>
                <c:pt idx="561">
                  <c:v>587</c:v>
                </c:pt>
                <c:pt idx="562">
                  <c:v>587.5</c:v>
                </c:pt>
                <c:pt idx="563">
                  <c:v>588</c:v>
                </c:pt>
                <c:pt idx="564">
                  <c:v>588.5</c:v>
                </c:pt>
                <c:pt idx="565">
                  <c:v>589</c:v>
                </c:pt>
                <c:pt idx="566">
                  <c:v>589.5</c:v>
                </c:pt>
                <c:pt idx="567">
                  <c:v>590</c:v>
                </c:pt>
                <c:pt idx="568">
                  <c:v>590.5</c:v>
                </c:pt>
                <c:pt idx="569">
                  <c:v>591</c:v>
                </c:pt>
                <c:pt idx="570">
                  <c:v>591.5</c:v>
                </c:pt>
                <c:pt idx="571">
                  <c:v>592</c:v>
                </c:pt>
                <c:pt idx="572">
                  <c:v>592.5</c:v>
                </c:pt>
                <c:pt idx="573">
                  <c:v>593</c:v>
                </c:pt>
                <c:pt idx="574">
                  <c:v>593.5</c:v>
                </c:pt>
                <c:pt idx="575">
                  <c:v>594</c:v>
                </c:pt>
                <c:pt idx="576">
                  <c:v>594.5</c:v>
                </c:pt>
                <c:pt idx="577">
                  <c:v>595</c:v>
                </c:pt>
                <c:pt idx="578">
                  <c:v>595.5</c:v>
                </c:pt>
                <c:pt idx="579">
                  <c:v>596</c:v>
                </c:pt>
                <c:pt idx="580">
                  <c:v>596.5</c:v>
                </c:pt>
                <c:pt idx="581">
                  <c:v>597</c:v>
                </c:pt>
                <c:pt idx="582">
                  <c:v>597.5</c:v>
                </c:pt>
                <c:pt idx="583">
                  <c:v>598</c:v>
                </c:pt>
                <c:pt idx="584">
                  <c:v>598.5</c:v>
                </c:pt>
                <c:pt idx="585">
                  <c:v>599</c:v>
                </c:pt>
                <c:pt idx="586">
                  <c:v>599.5</c:v>
                </c:pt>
                <c:pt idx="587">
                  <c:v>600</c:v>
                </c:pt>
                <c:pt idx="588">
                  <c:v>600.5</c:v>
                </c:pt>
                <c:pt idx="589">
                  <c:v>601</c:v>
                </c:pt>
                <c:pt idx="590">
                  <c:v>601.5</c:v>
                </c:pt>
                <c:pt idx="591">
                  <c:v>602</c:v>
                </c:pt>
                <c:pt idx="592">
                  <c:v>602.5</c:v>
                </c:pt>
                <c:pt idx="593">
                  <c:v>603</c:v>
                </c:pt>
                <c:pt idx="594">
                  <c:v>603.5</c:v>
                </c:pt>
                <c:pt idx="595">
                  <c:v>604</c:v>
                </c:pt>
                <c:pt idx="596">
                  <c:v>604.5</c:v>
                </c:pt>
                <c:pt idx="597">
                  <c:v>605</c:v>
                </c:pt>
                <c:pt idx="598">
                  <c:v>605.5</c:v>
                </c:pt>
                <c:pt idx="599">
                  <c:v>606</c:v>
                </c:pt>
                <c:pt idx="600">
                  <c:v>606.5</c:v>
                </c:pt>
                <c:pt idx="601">
                  <c:v>607</c:v>
                </c:pt>
                <c:pt idx="602">
                  <c:v>607.5</c:v>
                </c:pt>
                <c:pt idx="603">
                  <c:v>608</c:v>
                </c:pt>
                <c:pt idx="604">
                  <c:v>608.5</c:v>
                </c:pt>
                <c:pt idx="605">
                  <c:v>609</c:v>
                </c:pt>
                <c:pt idx="606">
                  <c:v>609.5</c:v>
                </c:pt>
                <c:pt idx="607">
                  <c:v>610</c:v>
                </c:pt>
                <c:pt idx="608">
                  <c:v>610.5</c:v>
                </c:pt>
                <c:pt idx="609">
                  <c:v>611</c:v>
                </c:pt>
                <c:pt idx="610">
                  <c:v>611.5</c:v>
                </c:pt>
                <c:pt idx="611">
                  <c:v>612</c:v>
                </c:pt>
                <c:pt idx="612">
                  <c:v>612.5</c:v>
                </c:pt>
                <c:pt idx="613">
                  <c:v>613</c:v>
                </c:pt>
                <c:pt idx="614">
                  <c:v>613.5</c:v>
                </c:pt>
                <c:pt idx="615">
                  <c:v>614</c:v>
                </c:pt>
                <c:pt idx="616">
                  <c:v>614.5</c:v>
                </c:pt>
                <c:pt idx="617">
                  <c:v>615</c:v>
                </c:pt>
                <c:pt idx="618">
                  <c:v>615.5</c:v>
                </c:pt>
                <c:pt idx="619">
                  <c:v>616</c:v>
                </c:pt>
                <c:pt idx="620">
                  <c:v>616.5</c:v>
                </c:pt>
                <c:pt idx="621">
                  <c:v>617</c:v>
                </c:pt>
                <c:pt idx="622">
                  <c:v>617.5</c:v>
                </c:pt>
                <c:pt idx="623">
                  <c:v>618</c:v>
                </c:pt>
                <c:pt idx="624">
                  <c:v>618.5</c:v>
                </c:pt>
                <c:pt idx="625">
                  <c:v>619</c:v>
                </c:pt>
                <c:pt idx="626">
                  <c:v>619.5</c:v>
                </c:pt>
                <c:pt idx="627">
                  <c:v>620</c:v>
                </c:pt>
                <c:pt idx="628">
                  <c:v>620.5</c:v>
                </c:pt>
                <c:pt idx="629">
                  <c:v>621</c:v>
                </c:pt>
                <c:pt idx="630">
                  <c:v>621.5</c:v>
                </c:pt>
                <c:pt idx="631">
                  <c:v>622</c:v>
                </c:pt>
                <c:pt idx="632">
                  <c:v>622.5</c:v>
                </c:pt>
                <c:pt idx="633">
                  <c:v>623</c:v>
                </c:pt>
                <c:pt idx="634">
                  <c:v>623.5</c:v>
                </c:pt>
                <c:pt idx="635">
                  <c:v>624</c:v>
                </c:pt>
                <c:pt idx="636">
                  <c:v>624.5</c:v>
                </c:pt>
                <c:pt idx="637">
                  <c:v>625</c:v>
                </c:pt>
                <c:pt idx="638">
                  <c:v>625.5</c:v>
                </c:pt>
                <c:pt idx="639">
                  <c:v>626</c:v>
                </c:pt>
                <c:pt idx="640">
                  <c:v>626.5</c:v>
                </c:pt>
                <c:pt idx="641">
                  <c:v>627</c:v>
                </c:pt>
                <c:pt idx="642">
                  <c:v>627.5</c:v>
                </c:pt>
                <c:pt idx="643">
                  <c:v>628</c:v>
                </c:pt>
                <c:pt idx="644">
                  <c:v>628.5</c:v>
                </c:pt>
                <c:pt idx="645">
                  <c:v>629</c:v>
                </c:pt>
                <c:pt idx="646">
                  <c:v>629.5</c:v>
                </c:pt>
                <c:pt idx="647">
                  <c:v>630</c:v>
                </c:pt>
                <c:pt idx="648">
                  <c:v>630.5</c:v>
                </c:pt>
                <c:pt idx="649">
                  <c:v>631</c:v>
                </c:pt>
                <c:pt idx="650">
                  <c:v>631.5</c:v>
                </c:pt>
                <c:pt idx="651">
                  <c:v>632</c:v>
                </c:pt>
                <c:pt idx="652">
                  <c:v>632.5</c:v>
                </c:pt>
                <c:pt idx="653">
                  <c:v>633</c:v>
                </c:pt>
                <c:pt idx="654">
                  <c:v>633.5</c:v>
                </c:pt>
                <c:pt idx="655">
                  <c:v>634</c:v>
                </c:pt>
                <c:pt idx="656">
                  <c:v>634.5</c:v>
                </c:pt>
                <c:pt idx="657">
                  <c:v>635</c:v>
                </c:pt>
                <c:pt idx="658">
                  <c:v>635.5</c:v>
                </c:pt>
                <c:pt idx="659">
                  <c:v>636</c:v>
                </c:pt>
                <c:pt idx="660">
                  <c:v>636.5</c:v>
                </c:pt>
                <c:pt idx="661">
                  <c:v>637</c:v>
                </c:pt>
                <c:pt idx="662">
                  <c:v>637.5</c:v>
                </c:pt>
                <c:pt idx="663">
                  <c:v>638</c:v>
                </c:pt>
                <c:pt idx="664">
                  <c:v>638.5</c:v>
                </c:pt>
                <c:pt idx="665">
                  <c:v>639</c:v>
                </c:pt>
                <c:pt idx="666">
                  <c:v>639.5</c:v>
                </c:pt>
                <c:pt idx="667">
                  <c:v>640</c:v>
                </c:pt>
                <c:pt idx="668">
                  <c:v>640.5</c:v>
                </c:pt>
                <c:pt idx="669">
                  <c:v>641</c:v>
                </c:pt>
                <c:pt idx="670">
                  <c:v>641.5</c:v>
                </c:pt>
                <c:pt idx="671">
                  <c:v>642</c:v>
                </c:pt>
                <c:pt idx="672">
                  <c:v>642.5</c:v>
                </c:pt>
                <c:pt idx="673">
                  <c:v>643</c:v>
                </c:pt>
                <c:pt idx="674">
                  <c:v>643.5</c:v>
                </c:pt>
                <c:pt idx="675">
                  <c:v>644</c:v>
                </c:pt>
                <c:pt idx="676">
                  <c:v>644.5</c:v>
                </c:pt>
                <c:pt idx="677">
                  <c:v>645</c:v>
                </c:pt>
                <c:pt idx="678">
                  <c:v>645.5</c:v>
                </c:pt>
                <c:pt idx="679">
                  <c:v>646</c:v>
                </c:pt>
                <c:pt idx="680">
                  <c:v>646.5</c:v>
                </c:pt>
                <c:pt idx="681">
                  <c:v>647</c:v>
                </c:pt>
                <c:pt idx="682">
                  <c:v>647.5</c:v>
                </c:pt>
                <c:pt idx="683">
                  <c:v>648</c:v>
                </c:pt>
                <c:pt idx="684">
                  <c:v>648.5</c:v>
                </c:pt>
                <c:pt idx="685">
                  <c:v>649</c:v>
                </c:pt>
                <c:pt idx="686">
                  <c:v>649.5</c:v>
                </c:pt>
                <c:pt idx="687">
                  <c:v>650</c:v>
                </c:pt>
                <c:pt idx="688">
                  <c:v>650.5</c:v>
                </c:pt>
                <c:pt idx="689">
                  <c:v>651</c:v>
                </c:pt>
                <c:pt idx="690">
                  <c:v>651.5</c:v>
                </c:pt>
                <c:pt idx="691">
                  <c:v>652</c:v>
                </c:pt>
                <c:pt idx="692">
                  <c:v>652.5</c:v>
                </c:pt>
                <c:pt idx="693">
                  <c:v>653</c:v>
                </c:pt>
                <c:pt idx="694">
                  <c:v>653.5</c:v>
                </c:pt>
                <c:pt idx="695">
                  <c:v>654</c:v>
                </c:pt>
                <c:pt idx="696">
                  <c:v>654.5</c:v>
                </c:pt>
                <c:pt idx="697">
                  <c:v>655</c:v>
                </c:pt>
                <c:pt idx="698">
                  <c:v>655.5</c:v>
                </c:pt>
                <c:pt idx="699">
                  <c:v>656</c:v>
                </c:pt>
                <c:pt idx="700">
                  <c:v>656.5</c:v>
                </c:pt>
                <c:pt idx="701">
                  <c:v>657</c:v>
                </c:pt>
                <c:pt idx="702">
                  <c:v>657.5</c:v>
                </c:pt>
                <c:pt idx="703">
                  <c:v>658</c:v>
                </c:pt>
                <c:pt idx="704">
                  <c:v>658.5</c:v>
                </c:pt>
                <c:pt idx="705">
                  <c:v>659</c:v>
                </c:pt>
                <c:pt idx="706">
                  <c:v>659.5</c:v>
                </c:pt>
                <c:pt idx="707">
                  <c:v>660</c:v>
                </c:pt>
                <c:pt idx="708">
                  <c:v>660.5</c:v>
                </c:pt>
                <c:pt idx="709">
                  <c:v>661</c:v>
                </c:pt>
                <c:pt idx="710">
                  <c:v>661.5</c:v>
                </c:pt>
                <c:pt idx="711">
                  <c:v>662</c:v>
                </c:pt>
                <c:pt idx="712">
                  <c:v>662.5</c:v>
                </c:pt>
                <c:pt idx="713">
                  <c:v>663</c:v>
                </c:pt>
                <c:pt idx="714">
                  <c:v>663.5</c:v>
                </c:pt>
                <c:pt idx="715">
                  <c:v>664</c:v>
                </c:pt>
                <c:pt idx="716">
                  <c:v>664.5</c:v>
                </c:pt>
                <c:pt idx="717">
                  <c:v>665</c:v>
                </c:pt>
                <c:pt idx="718">
                  <c:v>665.5</c:v>
                </c:pt>
                <c:pt idx="719">
                  <c:v>666</c:v>
                </c:pt>
                <c:pt idx="720">
                  <c:v>666.5</c:v>
                </c:pt>
                <c:pt idx="721">
                  <c:v>667</c:v>
                </c:pt>
                <c:pt idx="722">
                  <c:v>667.5</c:v>
                </c:pt>
                <c:pt idx="723">
                  <c:v>668</c:v>
                </c:pt>
                <c:pt idx="724">
                  <c:v>668.5</c:v>
                </c:pt>
                <c:pt idx="725">
                  <c:v>669</c:v>
                </c:pt>
                <c:pt idx="726">
                  <c:v>669.5</c:v>
                </c:pt>
                <c:pt idx="727">
                  <c:v>670</c:v>
                </c:pt>
                <c:pt idx="728">
                  <c:v>670.5</c:v>
                </c:pt>
                <c:pt idx="729">
                  <c:v>671</c:v>
                </c:pt>
                <c:pt idx="730">
                  <c:v>671.5</c:v>
                </c:pt>
                <c:pt idx="731">
                  <c:v>672</c:v>
                </c:pt>
                <c:pt idx="732">
                  <c:v>672.5</c:v>
                </c:pt>
                <c:pt idx="733">
                  <c:v>673</c:v>
                </c:pt>
                <c:pt idx="734">
                  <c:v>673.5</c:v>
                </c:pt>
                <c:pt idx="735">
                  <c:v>674</c:v>
                </c:pt>
                <c:pt idx="736">
                  <c:v>674.5</c:v>
                </c:pt>
                <c:pt idx="737">
                  <c:v>675</c:v>
                </c:pt>
                <c:pt idx="738">
                  <c:v>675.5</c:v>
                </c:pt>
                <c:pt idx="739">
                  <c:v>676</c:v>
                </c:pt>
                <c:pt idx="740">
                  <c:v>676.5</c:v>
                </c:pt>
                <c:pt idx="741">
                  <c:v>677</c:v>
                </c:pt>
                <c:pt idx="742">
                  <c:v>677.5</c:v>
                </c:pt>
                <c:pt idx="743">
                  <c:v>678</c:v>
                </c:pt>
                <c:pt idx="744">
                  <c:v>678.5</c:v>
                </c:pt>
                <c:pt idx="745">
                  <c:v>679</c:v>
                </c:pt>
                <c:pt idx="746">
                  <c:v>679.5</c:v>
                </c:pt>
                <c:pt idx="747">
                  <c:v>680</c:v>
                </c:pt>
                <c:pt idx="748">
                  <c:v>680.5</c:v>
                </c:pt>
                <c:pt idx="749">
                  <c:v>681</c:v>
                </c:pt>
                <c:pt idx="750">
                  <c:v>681.5</c:v>
                </c:pt>
                <c:pt idx="751">
                  <c:v>682</c:v>
                </c:pt>
                <c:pt idx="752">
                  <c:v>682.5</c:v>
                </c:pt>
                <c:pt idx="753">
                  <c:v>683</c:v>
                </c:pt>
                <c:pt idx="754">
                  <c:v>683.5</c:v>
                </c:pt>
                <c:pt idx="755">
                  <c:v>684</c:v>
                </c:pt>
                <c:pt idx="756">
                  <c:v>684.5</c:v>
                </c:pt>
                <c:pt idx="757">
                  <c:v>685</c:v>
                </c:pt>
                <c:pt idx="758">
                  <c:v>685.5</c:v>
                </c:pt>
                <c:pt idx="759">
                  <c:v>686</c:v>
                </c:pt>
                <c:pt idx="760">
                  <c:v>686.5</c:v>
                </c:pt>
                <c:pt idx="761">
                  <c:v>687</c:v>
                </c:pt>
                <c:pt idx="762">
                  <c:v>687.5</c:v>
                </c:pt>
                <c:pt idx="763">
                  <c:v>688</c:v>
                </c:pt>
                <c:pt idx="764">
                  <c:v>688.5</c:v>
                </c:pt>
                <c:pt idx="765">
                  <c:v>689</c:v>
                </c:pt>
                <c:pt idx="766">
                  <c:v>689.5</c:v>
                </c:pt>
                <c:pt idx="767">
                  <c:v>690</c:v>
                </c:pt>
                <c:pt idx="768">
                  <c:v>690.5</c:v>
                </c:pt>
                <c:pt idx="769">
                  <c:v>691</c:v>
                </c:pt>
                <c:pt idx="770">
                  <c:v>691.5</c:v>
                </c:pt>
                <c:pt idx="771">
                  <c:v>692</c:v>
                </c:pt>
                <c:pt idx="772">
                  <c:v>692.5</c:v>
                </c:pt>
                <c:pt idx="773">
                  <c:v>693</c:v>
                </c:pt>
                <c:pt idx="774">
                  <c:v>693.5</c:v>
                </c:pt>
                <c:pt idx="775">
                  <c:v>694</c:v>
                </c:pt>
                <c:pt idx="776">
                  <c:v>694.5</c:v>
                </c:pt>
                <c:pt idx="777">
                  <c:v>695</c:v>
                </c:pt>
                <c:pt idx="778">
                  <c:v>695.5</c:v>
                </c:pt>
                <c:pt idx="779">
                  <c:v>696</c:v>
                </c:pt>
                <c:pt idx="780">
                  <c:v>696.5</c:v>
                </c:pt>
                <c:pt idx="781">
                  <c:v>697</c:v>
                </c:pt>
                <c:pt idx="782">
                  <c:v>697.5</c:v>
                </c:pt>
                <c:pt idx="783">
                  <c:v>698</c:v>
                </c:pt>
                <c:pt idx="784">
                  <c:v>698.5</c:v>
                </c:pt>
                <c:pt idx="785">
                  <c:v>699</c:v>
                </c:pt>
                <c:pt idx="786">
                  <c:v>699.5</c:v>
                </c:pt>
                <c:pt idx="787">
                  <c:v>700</c:v>
                </c:pt>
                <c:pt idx="788">
                  <c:v>700.5</c:v>
                </c:pt>
                <c:pt idx="789">
                  <c:v>701</c:v>
                </c:pt>
                <c:pt idx="790">
                  <c:v>701.5</c:v>
                </c:pt>
                <c:pt idx="791">
                  <c:v>702</c:v>
                </c:pt>
                <c:pt idx="792">
                  <c:v>702.5</c:v>
                </c:pt>
                <c:pt idx="793">
                  <c:v>703</c:v>
                </c:pt>
                <c:pt idx="794">
                  <c:v>703.5</c:v>
                </c:pt>
                <c:pt idx="795">
                  <c:v>704</c:v>
                </c:pt>
                <c:pt idx="796">
                  <c:v>704.5</c:v>
                </c:pt>
                <c:pt idx="797">
                  <c:v>705</c:v>
                </c:pt>
                <c:pt idx="798">
                  <c:v>705.5</c:v>
                </c:pt>
                <c:pt idx="799">
                  <c:v>706</c:v>
                </c:pt>
                <c:pt idx="800">
                  <c:v>706.5</c:v>
                </c:pt>
                <c:pt idx="801">
                  <c:v>707</c:v>
                </c:pt>
                <c:pt idx="802">
                  <c:v>707.5</c:v>
                </c:pt>
                <c:pt idx="803">
                  <c:v>708</c:v>
                </c:pt>
                <c:pt idx="804">
                  <c:v>708.5</c:v>
                </c:pt>
                <c:pt idx="805">
                  <c:v>709</c:v>
                </c:pt>
                <c:pt idx="806">
                  <c:v>709.5</c:v>
                </c:pt>
                <c:pt idx="807">
                  <c:v>710</c:v>
                </c:pt>
                <c:pt idx="808">
                  <c:v>710.5</c:v>
                </c:pt>
                <c:pt idx="809">
                  <c:v>711</c:v>
                </c:pt>
                <c:pt idx="810">
                  <c:v>711.5</c:v>
                </c:pt>
                <c:pt idx="811">
                  <c:v>712</c:v>
                </c:pt>
                <c:pt idx="812">
                  <c:v>712.5</c:v>
                </c:pt>
                <c:pt idx="813">
                  <c:v>713</c:v>
                </c:pt>
                <c:pt idx="814">
                  <c:v>713.5</c:v>
                </c:pt>
                <c:pt idx="815">
                  <c:v>714</c:v>
                </c:pt>
                <c:pt idx="816">
                  <c:v>714.5</c:v>
                </c:pt>
                <c:pt idx="817">
                  <c:v>715</c:v>
                </c:pt>
                <c:pt idx="818">
                  <c:v>715.5</c:v>
                </c:pt>
                <c:pt idx="819">
                  <c:v>716</c:v>
                </c:pt>
                <c:pt idx="820">
                  <c:v>716.5</c:v>
                </c:pt>
                <c:pt idx="821">
                  <c:v>717</c:v>
                </c:pt>
                <c:pt idx="822">
                  <c:v>717.5</c:v>
                </c:pt>
                <c:pt idx="823">
                  <c:v>718</c:v>
                </c:pt>
                <c:pt idx="824">
                  <c:v>718.5</c:v>
                </c:pt>
                <c:pt idx="825">
                  <c:v>719</c:v>
                </c:pt>
                <c:pt idx="826">
                  <c:v>719.5</c:v>
                </c:pt>
                <c:pt idx="827">
                  <c:v>720</c:v>
                </c:pt>
                <c:pt idx="828">
                  <c:v>720.5</c:v>
                </c:pt>
                <c:pt idx="829">
                  <c:v>721</c:v>
                </c:pt>
                <c:pt idx="830">
                  <c:v>721.5</c:v>
                </c:pt>
                <c:pt idx="831">
                  <c:v>722</c:v>
                </c:pt>
                <c:pt idx="832">
                  <c:v>722.5</c:v>
                </c:pt>
                <c:pt idx="833">
                  <c:v>723</c:v>
                </c:pt>
                <c:pt idx="834">
                  <c:v>723.5</c:v>
                </c:pt>
                <c:pt idx="835">
                  <c:v>724</c:v>
                </c:pt>
                <c:pt idx="836">
                  <c:v>724.5</c:v>
                </c:pt>
                <c:pt idx="837">
                  <c:v>725</c:v>
                </c:pt>
                <c:pt idx="838">
                  <c:v>725.5</c:v>
                </c:pt>
                <c:pt idx="839">
                  <c:v>726</c:v>
                </c:pt>
                <c:pt idx="840">
                  <c:v>726.5</c:v>
                </c:pt>
                <c:pt idx="841">
                  <c:v>727</c:v>
                </c:pt>
                <c:pt idx="842">
                  <c:v>727.5</c:v>
                </c:pt>
                <c:pt idx="843">
                  <c:v>728</c:v>
                </c:pt>
                <c:pt idx="844">
                  <c:v>728.5</c:v>
                </c:pt>
                <c:pt idx="845">
                  <c:v>729</c:v>
                </c:pt>
                <c:pt idx="846">
                  <c:v>729.5</c:v>
                </c:pt>
                <c:pt idx="847">
                  <c:v>730</c:v>
                </c:pt>
                <c:pt idx="848">
                  <c:v>730.5</c:v>
                </c:pt>
                <c:pt idx="849">
                  <c:v>731</c:v>
                </c:pt>
                <c:pt idx="850">
                  <c:v>731.5</c:v>
                </c:pt>
                <c:pt idx="851">
                  <c:v>732</c:v>
                </c:pt>
                <c:pt idx="852">
                  <c:v>732.5</c:v>
                </c:pt>
                <c:pt idx="853">
                  <c:v>733</c:v>
                </c:pt>
                <c:pt idx="854">
                  <c:v>733.5</c:v>
                </c:pt>
                <c:pt idx="855">
                  <c:v>734</c:v>
                </c:pt>
                <c:pt idx="856">
                  <c:v>734.5</c:v>
                </c:pt>
                <c:pt idx="857">
                  <c:v>735</c:v>
                </c:pt>
                <c:pt idx="858">
                  <c:v>735.5</c:v>
                </c:pt>
                <c:pt idx="859">
                  <c:v>736</c:v>
                </c:pt>
                <c:pt idx="860">
                  <c:v>736.5</c:v>
                </c:pt>
                <c:pt idx="861">
                  <c:v>737</c:v>
                </c:pt>
                <c:pt idx="862">
                  <c:v>737.5</c:v>
                </c:pt>
                <c:pt idx="863">
                  <c:v>738</c:v>
                </c:pt>
                <c:pt idx="864">
                  <c:v>738.5</c:v>
                </c:pt>
                <c:pt idx="865">
                  <c:v>739</c:v>
                </c:pt>
                <c:pt idx="866">
                  <c:v>739.5</c:v>
                </c:pt>
                <c:pt idx="867">
                  <c:v>740</c:v>
                </c:pt>
                <c:pt idx="868">
                  <c:v>740.5</c:v>
                </c:pt>
                <c:pt idx="869">
                  <c:v>741</c:v>
                </c:pt>
                <c:pt idx="870">
                  <c:v>741.5</c:v>
                </c:pt>
                <c:pt idx="871">
                  <c:v>742</c:v>
                </c:pt>
                <c:pt idx="872">
                  <c:v>742.5</c:v>
                </c:pt>
                <c:pt idx="873">
                  <c:v>743</c:v>
                </c:pt>
                <c:pt idx="874">
                  <c:v>743.5</c:v>
                </c:pt>
                <c:pt idx="875">
                  <c:v>744</c:v>
                </c:pt>
                <c:pt idx="876">
                  <c:v>744.5</c:v>
                </c:pt>
                <c:pt idx="877">
                  <c:v>745</c:v>
                </c:pt>
                <c:pt idx="878">
                  <c:v>745.5</c:v>
                </c:pt>
                <c:pt idx="879">
                  <c:v>746</c:v>
                </c:pt>
                <c:pt idx="880">
                  <c:v>746.5</c:v>
                </c:pt>
                <c:pt idx="881">
                  <c:v>747</c:v>
                </c:pt>
                <c:pt idx="882">
                  <c:v>747.5</c:v>
                </c:pt>
                <c:pt idx="883">
                  <c:v>748</c:v>
                </c:pt>
                <c:pt idx="884">
                  <c:v>748.5</c:v>
                </c:pt>
                <c:pt idx="885">
                  <c:v>749</c:v>
                </c:pt>
                <c:pt idx="886">
                  <c:v>749.5</c:v>
                </c:pt>
                <c:pt idx="887">
                  <c:v>750</c:v>
                </c:pt>
                <c:pt idx="888">
                  <c:v>750.5</c:v>
                </c:pt>
                <c:pt idx="889">
                  <c:v>751</c:v>
                </c:pt>
                <c:pt idx="890">
                  <c:v>751.5</c:v>
                </c:pt>
                <c:pt idx="891">
                  <c:v>752</c:v>
                </c:pt>
                <c:pt idx="892">
                  <c:v>752.5</c:v>
                </c:pt>
                <c:pt idx="893">
                  <c:v>753</c:v>
                </c:pt>
                <c:pt idx="894">
                  <c:v>753.5</c:v>
                </c:pt>
                <c:pt idx="895">
                  <c:v>754</c:v>
                </c:pt>
                <c:pt idx="896">
                  <c:v>754.5</c:v>
                </c:pt>
                <c:pt idx="897">
                  <c:v>755</c:v>
                </c:pt>
                <c:pt idx="898">
                  <c:v>755.5</c:v>
                </c:pt>
                <c:pt idx="899">
                  <c:v>756</c:v>
                </c:pt>
                <c:pt idx="900">
                  <c:v>756.5</c:v>
                </c:pt>
                <c:pt idx="901">
                  <c:v>757</c:v>
                </c:pt>
                <c:pt idx="902">
                  <c:v>757.5</c:v>
                </c:pt>
                <c:pt idx="903">
                  <c:v>758</c:v>
                </c:pt>
                <c:pt idx="904">
                  <c:v>758.5</c:v>
                </c:pt>
                <c:pt idx="905">
                  <c:v>759</c:v>
                </c:pt>
                <c:pt idx="906">
                  <c:v>759.5</c:v>
                </c:pt>
                <c:pt idx="907">
                  <c:v>760</c:v>
                </c:pt>
                <c:pt idx="908">
                  <c:v>760.5</c:v>
                </c:pt>
                <c:pt idx="909">
                  <c:v>761</c:v>
                </c:pt>
                <c:pt idx="910">
                  <c:v>761.5</c:v>
                </c:pt>
                <c:pt idx="911">
                  <c:v>762</c:v>
                </c:pt>
                <c:pt idx="912">
                  <c:v>762.5</c:v>
                </c:pt>
                <c:pt idx="913">
                  <c:v>763</c:v>
                </c:pt>
                <c:pt idx="914">
                  <c:v>763.5</c:v>
                </c:pt>
                <c:pt idx="915">
                  <c:v>764</c:v>
                </c:pt>
                <c:pt idx="916">
                  <c:v>764.5</c:v>
                </c:pt>
                <c:pt idx="917">
                  <c:v>765</c:v>
                </c:pt>
                <c:pt idx="918">
                  <c:v>765.5</c:v>
                </c:pt>
                <c:pt idx="919">
                  <c:v>766</c:v>
                </c:pt>
                <c:pt idx="920">
                  <c:v>766.5</c:v>
                </c:pt>
                <c:pt idx="921">
                  <c:v>767</c:v>
                </c:pt>
                <c:pt idx="922">
                  <c:v>767.5</c:v>
                </c:pt>
                <c:pt idx="923">
                  <c:v>768</c:v>
                </c:pt>
                <c:pt idx="924">
                  <c:v>768.5</c:v>
                </c:pt>
                <c:pt idx="925">
                  <c:v>769</c:v>
                </c:pt>
                <c:pt idx="926">
                  <c:v>769.5</c:v>
                </c:pt>
                <c:pt idx="927">
                  <c:v>770</c:v>
                </c:pt>
                <c:pt idx="928">
                  <c:v>770.5</c:v>
                </c:pt>
                <c:pt idx="929">
                  <c:v>771</c:v>
                </c:pt>
                <c:pt idx="930">
                  <c:v>771.5</c:v>
                </c:pt>
                <c:pt idx="931">
                  <c:v>772</c:v>
                </c:pt>
                <c:pt idx="932">
                  <c:v>772.5</c:v>
                </c:pt>
                <c:pt idx="933">
                  <c:v>773</c:v>
                </c:pt>
                <c:pt idx="934">
                  <c:v>773.5</c:v>
                </c:pt>
                <c:pt idx="935">
                  <c:v>774</c:v>
                </c:pt>
                <c:pt idx="936">
                  <c:v>774.5</c:v>
                </c:pt>
                <c:pt idx="937">
                  <c:v>775</c:v>
                </c:pt>
                <c:pt idx="938">
                  <c:v>775.5</c:v>
                </c:pt>
                <c:pt idx="939">
                  <c:v>776</c:v>
                </c:pt>
                <c:pt idx="940">
                  <c:v>776.5</c:v>
                </c:pt>
                <c:pt idx="941">
                  <c:v>777</c:v>
                </c:pt>
                <c:pt idx="942">
                  <c:v>777.5</c:v>
                </c:pt>
                <c:pt idx="943">
                  <c:v>778</c:v>
                </c:pt>
                <c:pt idx="944">
                  <c:v>778.5</c:v>
                </c:pt>
                <c:pt idx="945">
                  <c:v>779</c:v>
                </c:pt>
                <c:pt idx="946">
                  <c:v>779.5</c:v>
                </c:pt>
                <c:pt idx="947">
                  <c:v>780</c:v>
                </c:pt>
                <c:pt idx="948">
                  <c:v>780.5</c:v>
                </c:pt>
                <c:pt idx="949">
                  <c:v>781</c:v>
                </c:pt>
                <c:pt idx="950">
                  <c:v>781.5</c:v>
                </c:pt>
                <c:pt idx="951">
                  <c:v>782</c:v>
                </c:pt>
                <c:pt idx="952">
                  <c:v>782.5</c:v>
                </c:pt>
                <c:pt idx="953">
                  <c:v>783</c:v>
                </c:pt>
                <c:pt idx="954">
                  <c:v>783.5</c:v>
                </c:pt>
                <c:pt idx="955">
                  <c:v>784</c:v>
                </c:pt>
                <c:pt idx="956">
                  <c:v>784.5</c:v>
                </c:pt>
                <c:pt idx="957">
                  <c:v>785</c:v>
                </c:pt>
                <c:pt idx="958">
                  <c:v>785.5</c:v>
                </c:pt>
                <c:pt idx="959">
                  <c:v>786</c:v>
                </c:pt>
                <c:pt idx="960">
                  <c:v>786.5</c:v>
                </c:pt>
                <c:pt idx="961">
                  <c:v>787</c:v>
                </c:pt>
                <c:pt idx="962">
                  <c:v>787.5</c:v>
                </c:pt>
                <c:pt idx="963">
                  <c:v>788</c:v>
                </c:pt>
                <c:pt idx="964">
                  <c:v>788.5</c:v>
                </c:pt>
                <c:pt idx="965">
                  <c:v>789</c:v>
                </c:pt>
                <c:pt idx="966">
                  <c:v>789.5</c:v>
                </c:pt>
                <c:pt idx="967">
                  <c:v>790</c:v>
                </c:pt>
                <c:pt idx="968">
                  <c:v>790.5</c:v>
                </c:pt>
                <c:pt idx="969">
                  <c:v>791</c:v>
                </c:pt>
                <c:pt idx="970">
                  <c:v>791.5</c:v>
                </c:pt>
                <c:pt idx="971">
                  <c:v>792</c:v>
                </c:pt>
                <c:pt idx="972">
                  <c:v>792.5</c:v>
                </c:pt>
                <c:pt idx="973">
                  <c:v>793</c:v>
                </c:pt>
                <c:pt idx="974">
                  <c:v>793.5</c:v>
                </c:pt>
                <c:pt idx="975">
                  <c:v>794</c:v>
                </c:pt>
                <c:pt idx="976">
                  <c:v>794.5</c:v>
                </c:pt>
                <c:pt idx="977">
                  <c:v>795</c:v>
                </c:pt>
                <c:pt idx="978">
                  <c:v>795.5</c:v>
                </c:pt>
                <c:pt idx="979">
                  <c:v>796</c:v>
                </c:pt>
                <c:pt idx="980">
                  <c:v>796.5</c:v>
                </c:pt>
                <c:pt idx="981">
                  <c:v>797</c:v>
                </c:pt>
                <c:pt idx="982">
                  <c:v>797.5</c:v>
                </c:pt>
                <c:pt idx="983">
                  <c:v>798</c:v>
                </c:pt>
                <c:pt idx="984">
                  <c:v>798.5</c:v>
                </c:pt>
                <c:pt idx="985">
                  <c:v>799</c:v>
                </c:pt>
                <c:pt idx="986">
                  <c:v>799.5</c:v>
                </c:pt>
                <c:pt idx="987">
                  <c:v>800</c:v>
                </c:pt>
                <c:pt idx="988">
                  <c:v>800.5</c:v>
                </c:pt>
              </c:numCache>
            </c:numRef>
          </c:xVal>
          <c:yVal>
            <c:numRef>
              <c:f>'all pH values'!$F$216:$F$1204</c:f>
              <c:numCache>
                <c:formatCode>General</c:formatCode>
                <c:ptCount val="989"/>
                <c:pt idx="0">
                  <c:v>51.019070999999997</c:v>
                </c:pt>
                <c:pt idx="1">
                  <c:v>50.448270000000001</c:v>
                </c:pt>
                <c:pt idx="2">
                  <c:v>50.767789</c:v>
                </c:pt>
                <c:pt idx="3">
                  <c:v>51.464320000000001</c:v>
                </c:pt>
                <c:pt idx="4">
                  <c:v>52.240290000000002</c:v>
                </c:pt>
                <c:pt idx="5">
                  <c:v>52.990701999999999</c:v>
                </c:pt>
                <c:pt idx="6">
                  <c:v>53.697342999999996</c:v>
                </c:pt>
                <c:pt idx="7">
                  <c:v>54.278770000000002</c:v>
                </c:pt>
                <c:pt idx="8">
                  <c:v>54.705229000000003</c:v>
                </c:pt>
                <c:pt idx="9">
                  <c:v>55.198793000000002</c:v>
                </c:pt>
                <c:pt idx="10">
                  <c:v>55.843004000000001</c:v>
                </c:pt>
                <c:pt idx="11">
                  <c:v>56.376123</c:v>
                </c:pt>
                <c:pt idx="12">
                  <c:v>57.087471000000001</c:v>
                </c:pt>
                <c:pt idx="13">
                  <c:v>57.953102000000001</c:v>
                </c:pt>
                <c:pt idx="14">
                  <c:v>59.031227999999999</c:v>
                </c:pt>
                <c:pt idx="15">
                  <c:v>60.228527</c:v>
                </c:pt>
                <c:pt idx="16">
                  <c:v>61.569603999999998</c:v>
                </c:pt>
                <c:pt idx="17">
                  <c:v>63.058751000000001</c:v>
                </c:pt>
                <c:pt idx="18">
                  <c:v>64.832245999999998</c:v>
                </c:pt>
                <c:pt idx="19">
                  <c:v>66.878242999999998</c:v>
                </c:pt>
                <c:pt idx="20">
                  <c:v>68.847148000000004</c:v>
                </c:pt>
                <c:pt idx="21">
                  <c:v>70.919781</c:v>
                </c:pt>
                <c:pt idx="22">
                  <c:v>72.909608000000006</c:v>
                </c:pt>
                <c:pt idx="23">
                  <c:v>74.867587999999998</c:v>
                </c:pt>
                <c:pt idx="24">
                  <c:v>76.750698</c:v>
                </c:pt>
                <c:pt idx="25">
                  <c:v>78.689744000000005</c:v>
                </c:pt>
                <c:pt idx="26">
                  <c:v>80.724272999999997</c:v>
                </c:pt>
                <c:pt idx="27">
                  <c:v>82.881907999999996</c:v>
                </c:pt>
                <c:pt idx="28">
                  <c:v>85.212164000000001</c:v>
                </c:pt>
                <c:pt idx="29">
                  <c:v>87.708527000000004</c:v>
                </c:pt>
                <c:pt idx="30">
                  <c:v>90.457514000000003</c:v>
                </c:pt>
                <c:pt idx="31">
                  <c:v>93.439081999999999</c:v>
                </c:pt>
                <c:pt idx="32">
                  <c:v>96.465939000000006</c:v>
                </c:pt>
                <c:pt idx="33">
                  <c:v>99.636466999999996</c:v>
                </c:pt>
                <c:pt idx="34">
                  <c:v>102.99763299999999</c:v>
                </c:pt>
                <c:pt idx="35">
                  <c:v>106.53357800000001</c:v>
                </c:pt>
                <c:pt idx="36">
                  <c:v>110.08046</c:v>
                </c:pt>
                <c:pt idx="37">
                  <c:v>113.439589</c:v>
                </c:pt>
                <c:pt idx="38">
                  <c:v>116.72922199999999</c:v>
                </c:pt>
                <c:pt idx="39">
                  <c:v>120.049133</c:v>
                </c:pt>
                <c:pt idx="40">
                  <c:v>123.51669</c:v>
                </c:pt>
                <c:pt idx="41">
                  <c:v>127.015006</c:v>
                </c:pt>
                <c:pt idx="42">
                  <c:v>130.66726499999999</c:v>
                </c:pt>
                <c:pt idx="43">
                  <c:v>134.40062599999999</c:v>
                </c:pt>
                <c:pt idx="44">
                  <c:v>138.36614399999999</c:v>
                </c:pt>
                <c:pt idx="45">
                  <c:v>142.42934299999999</c:v>
                </c:pt>
                <c:pt idx="46">
                  <c:v>146.340463</c:v>
                </c:pt>
                <c:pt idx="47">
                  <c:v>150.08043900000001</c:v>
                </c:pt>
                <c:pt idx="48">
                  <c:v>153.507126</c:v>
                </c:pt>
                <c:pt idx="49">
                  <c:v>156.63654099999999</c:v>
                </c:pt>
                <c:pt idx="50">
                  <c:v>159.607991</c:v>
                </c:pt>
                <c:pt idx="51">
                  <c:v>162.84121300000001</c:v>
                </c:pt>
                <c:pt idx="52">
                  <c:v>166.27221900000001</c:v>
                </c:pt>
                <c:pt idx="53">
                  <c:v>169.95686699999999</c:v>
                </c:pt>
                <c:pt idx="54">
                  <c:v>173.89982699999999</c:v>
                </c:pt>
                <c:pt idx="55">
                  <c:v>178.21964800000001</c:v>
                </c:pt>
                <c:pt idx="56">
                  <c:v>182.861795</c:v>
                </c:pt>
                <c:pt idx="57">
                  <c:v>187.66204999999999</c:v>
                </c:pt>
                <c:pt idx="58">
                  <c:v>192.304012</c:v>
                </c:pt>
                <c:pt idx="59">
                  <c:v>196.78388100000001</c:v>
                </c:pt>
                <c:pt idx="60">
                  <c:v>201.240858</c:v>
                </c:pt>
                <c:pt idx="61">
                  <c:v>205.76804899999999</c:v>
                </c:pt>
                <c:pt idx="62">
                  <c:v>210.14918900000001</c:v>
                </c:pt>
                <c:pt idx="63">
                  <c:v>214.35416000000001</c:v>
                </c:pt>
                <c:pt idx="64">
                  <c:v>218.59993399999999</c:v>
                </c:pt>
                <c:pt idx="65">
                  <c:v>222.83939599999999</c:v>
                </c:pt>
                <c:pt idx="66">
                  <c:v>227.00669600000001</c:v>
                </c:pt>
                <c:pt idx="67">
                  <c:v>231.06544700000001</c:v>
                </c:pt>
                <c:pt idx="68">
                  <c:v>234.98629</c:v>
                </c:pt>
                <c:pt idx="69">
                  <c:v>239.04167200000001</c:v>
                </c:pt>
                <c:pt idx="70">
                  <c:v>243.490497</c:v>
                </c:pt>
                <c:pt idx="71">
                  <c:v>247.78097700000001</c:v>
                </c:pt>
                <c:pt idx="72">
                  <c:v>252.26067599999999</c:v>
                </c:pt>
                <c:pt idx="73">
                  <c:v>257.10441800000001</c:v>
                </c:pt>
                <c:pt idx="74">
                  <c:v>261.81779499999999</c:v>
                </c:pt>
                <c:pt idx="75">
                  <c:v>266.44111600000002</c:v>
                </c:pt>
                <c:pt idx="76">
                  <c:v>271.12870800000002</c:v>
                </c:pt>
                <c:pt idx="77">
                  <c:v>276.02265599999998</c:v>
                </c:pt>
                <c:pt idx="78">
                  <c:v>281.17636399999998</c:v>
                </c:pt>
                <c:pt idx="79">
                  <c:v>286.697429</c:v>
                </c:pt>
                <c:pt idx="80">
                  <c:v>291.889948</c:v>
                </c:pt>
                <c:pt idx="81">
                  <c:v>297.11886199999998</c:v>
                </c:pt>
                <c:pt idx="82">
                  <c:v>302.37922200000003</c:v>
                </c:pt>
                <c:pt idx="83">
                  <c:v>307.11730399999999</c:v>
                </c:pt>
                <c:pt idx="84">
                  <c:v>311.39958300000001</c:v>
                </c:pt>
                <c:pt idx="85">
                  <c:v>315.16983800000003</c:v>
                </c:pt>
                <c:pt idx="86">
                  <c:v>318.75761599999998</c:v>
                </c:pt>
                <c:pt idx="87">
                  <c:v>322.07576299999999</c:v>
                </c:pt>
                <c:pt idx="88">
                  <c:v>325.50271900000001</c:v>
                </c:pt>
                <c:pt idx="89">
                  <c:v>329.10920499999997</c:v>
                </c:pt>
                <c:pt idx="90">
                  <c:v>333.16855299999997</c:v>
                </c:pt>
                <c:pt idx="91">
                  <c:v>337.51664</c:v>
                </c:pt>
                <c:pt idx="92">
                  <c:v>341.68877700000002</c:v>
                </c:pt>
                <c:pt idx="93">
                  <c:v>345.67909900000001</c:v>
                </c:pt>
                <c:pt idx="94">
                  <c:v>349.15246400000001</c:v>
                </c:pt>
                <c:pt idx="95">
                  <c:v>352.34388999999999</c:v>
                </c:pt>
                <c:pt idx="96">
                  <c:v>354.69285100000002</c:v>
                </c:pt>
                <c:pt idx="97">
                  <c:v>356.14165400000002</c:v>
                </c:pt>
                <c:pt idx="98">
                  <c:v>357.63379900000001</c:v>
                </c:pt>
                <c:pt idx="99">
                  <c:v>359.38173899999998</c:v>
                </c:pt>
                <c:pt idx="100">
                  <c:v>361.167776</c:v>
                </c:pt>
                <c:pt idx="101">
                  <c:v>362.83722599999999</c:v>
                </c:pt>
                <c:pt idx="102">
                  <c:v>364.78780599999999</c:v>
                </c:pt>
                <c:pt idx="103">
                  <c:v>366.94604299999997</c:v>
                </c:pt>
                <c:pt idx="104">
                  <c:v>369.15463299999999</c:v>
                </c:pt>
                <c:pt idx="105">
                  <c:v>370.82492000000002</c:v>
                </c:pt>
                <c:pt idx="106">
                  <c:v>371.42612200000002</c:v>
                </c:pt>
                <c:pt idx="107">
                  <c:v>371.88181200000002</c:v>
                </c:pt>
                <c:pt idx="108">
                  <c:v>372.70284400000003</c:v>
                </c:pt>
                <c:pt idx="109">
                  <c:v>373.964607</c:v>
                </c:pt>
                <c:pt idx="110">
                  <c:v>375.23193400000002</c:v>
                </c:pt>
                <c:pt idx="111">
                  <c:v>376.78002199999997</c:v>
                </c:pt>
                <c:pt idx="112">
                  <c:v>378.89120200000002</c:v>
                </c:pt>
                <c:pt idx="113">
                  <c:v>381.42485599999998</c:v>
                </c:pt>
                <c:pt idx="114">
                  <c:v>384.21412199999997</c:v>
                </c:pt>
                <c:pt idx="115">
                  <c:v>386.41312699999997</c:v>
                </c:pt>
                <c:pt idx="116">
                  <c:v>388.187591</c:v>
                </c:pt>
                <c:pt idx="117">
                  <c:v>389.73677300000003</c:v>
                </c:pt>
                <c:pt idx="118">
                  <c:v>391.17688900000002</c:v>
                </c:pt>
                <c:pt idx="119">
                  <c:v>391.94439299999999</c:v>
                </c:pt>
                <c:pt idx="120">
                  <c:v>392.14408100000003</c:v>
                </c:pt>
                <c:pt idx="121">
                  <c:v>392.04292400000003</c:v>
                </c:pt>
                <c:pt idx="122">
                  <c:v>391.90143699999999</c:v>
                </c:pt>
                <c:pt idx="123">
                  <c:v>392.20750199999998</c:v>
                </c:pt>
                <c:pt idx="124">
                  <c:v>392.75764099999998</c:v>
                </c:pt>
                <c:pt idx="125">
                  <c:v>393.42206800000002</c:v>
                </c:pt>
                <c:pt idx="126">
                  <c:v>394.40020600000003</c:v>
                </c:pt>
                <c:pt idx="127">
                  <c:v>395.57602700000001</c:v>
                </c:pt>
                <c:pt idx="128">
                  <c:v>396.64406500000001</c:v>
                </c:pt>
                <c:pt idx="129">
                  <c:v>397.46006999999997</c:v>
                </c:pt>
                <c:pt idx="130">
                  <c:v>397.81992700000001</c:v>
                </c:pt>
                <c:pt idx="131">
                  <c:v>397.393799</c:v>
                </c:pt>
                <c:pt idx="132">
                  <c:v>396.857304</c:v>
                </c:pt>
                <c:pt idx="133">
                  <c:v>396.102575</c:v>
                </c:pt>
                <c:pt idx="134">
                  <c:v>395.18219199999999</c:v>
                </c:pt>
                <c:pt idx="135">
                  <c:v>394.01988499999999</c:v>
                </c:pt>
                <c:pt idx="136">
                  <c:v>392.95767799999999</c:v>
                </c:pt>
                <c:pt idx="137">
                  <c:v>391.91015099999998</c:v>
                </c:pt>
                <c:pt idx="138">
                  <c:v>390.88631299999997</c:v>
                </c:pt>
                <c:pt idx="139">
                  <c:v>389.90236399999998</c:v>
                </c:pt>
                <c:pt idx="140">
                  <c:v>388.72469899999999</c:v>
                </c:pt>
                <c:pt idx="141">
                  <c:v>387.45468099999999</c:v>
                </c:pt>
                <c:pt idx="142">
                  <c:v>386.21879000000001</c:v>
                </c:pt>
                <c:pt idx="143">
                  <c:v>384.99815699999999</c:v>
                </c:pt>
                <c:pt idx="144">
                  <c:v>383.52140100000003</c:v>
                </c:pt>
                <c:pt idx="145">
                  <c:v>381.928202</c:v>
                </c:pt>
                <c:pt idx="146">
                  <c:v>380.27964400000002</c:v>
                </c:pt>
                <c:pt idx="147">
                  <c:v>378.86504400000001</c:v>
                </c:pt>
                <c:pt idx="148">
                  <c:v>377.55876899999998</c:v>
                </c:pt>
                <c:pt idx="149">
                  <c:v>376.14787000000001</c:v>
                </c:pt>
                <c:pt idx="150">
                  <c:v>374.455287</c:v>
                </c:pt>
                <c:pt idx="151">
                  <c:v>372.49795599999999</c:v>
                </c:pt>
                <c:pt idx="152">
                  <c:v>370.54033700000002</c:v>
                </c:pt>
                <c:pt idx="153">
                  <c:v>368.45773100000002</c:v>
                </c:pt>
                <c:pt idx="154">
                  <c:v>366.45004799999998</c:v>
                </c:pt>
                <c:pt idx="155">
                  <c:v>364.28230200000002</c:v>
                </c:pt>
                <c:pt idx="156">
                  <c:v>362.48632800000001</c:v>
                </c:pt>
                <c:pt idx="157">
                  <c:v>361.03792499999997</c:v>
                </c:pt>
                <c:pt idx="158">
                  <c:v>359.82205199999999</c:v>
                </c:pt>
                <c:pt idx="159">
                  <c:v>358.55041899999998</c:v>
                </c:pt>
                <c:pt idx="160">
                  <c:v>357.00348600000001</c:v>
                </c:pt>
                <c:pt idx="161">
                  <c:v>354.91217699999999</c:v>
                </c:pt>
                <c:pt idx="162">
                  <c:v>352.612617</c:v>
                </c:pt>
                <c:pt idx="163">
                  <c:v>349.94546300000002</c:v>
                </c:pt>
                <c:pt idx="164">
                  <c:v>347.28645</c:v>
                </c:pt>
                <c:pt idx="165">
                  <c:v>344.83455300000003</c:v>
                </c:pt>
                <c:pt idx="166">
                  <c:v>342.95865800000001</c:v>
                </c:pt>
                <c:pt idx="167">
                  <c:v>341.165818</c:v>
                </c:pt>
                <c:pt idx="168">
                  <c:v>339.61517900000001</c:v>
                </c:pt>
                <c:pt idx="169">
                  <c:v>338.17261000000002</c:v>
                </c:pt>
                <c:pt idx="170">
                  <c:v>336.32076699999999</c:v>
                </c:pt>
                <c:pt idx="171">
                  <c:v>334.38418100000001</c:v>
                </c:pt>
                <c:pt idx="172">
                  <c:v>331.68611199999998</c:v>
                </c:pt>
                <c:pt idx="173">
                  <c:v>328.858183</c:v>
                </c:pt>
                <c:pt idx="174">
                  <c:v>325.800816</c:v>
                </c:pt>
                <c:pt idx="175">
                  <c:v>323.25817799999999</c:v>
                </c:pt>
                <c:pt idx="176">
                  <c:v>320.88903199999999</c:v>
                </c:pt>
                <c:pt idx="177">
                  <c:v>318.81458700000002</c:v>
                </c:pt>
                <c:pt idx="178">
                  <c:v>317.29022600000002</c:v>
                </c:pt>
                <c:pt idx="179">
                  <c:v>315.74719900000002</c:v>
                </c:pt>
                <c:pt idx="180">
                  <c:v>314.510447</c:v>
                </c:pt>
                <c:pt idx="181">
                  <c:v>312.902422</c:v>
                </c:pt>
                <c:pt idx="182">
                  <c:v>310.86060400000002</c:v>
                </c:pt>
                <c:pt idx="183">
                  <c:v>307.96814899999998</c:v>
                </c:pt>
                <c:pt idx="184">
                  <c:v>305.25150000000002</c:v>
                </c:pt>
                <c:pt idx="185">
                  <c:v>302.525217</c:v>
                </c:pt>
                <c:pt idx="186">
                  <c:v>299.77840600000002</c:v>
                </c:pt>
                <c:pt idx="187">
                  <c:v>297.39270299999998</c:v>
                </c:pt>
                <c:pt idx="188">
                  <c:v>295.04607099999998</c:v>
                </c:pt>
                <c:pt idx="189">
                  <c:v>292.94332500000002</c:v>
                </c:pt>
                <c:pt idx="190">
                  <c:v>291.56726400000002</c:v>
                </c:pt>
                <c:pt idx="191">
                  <c:v>290.45277299999998</c:v>
                </c:pt>
                <c:pt idx="192">
                  <c:v>288.820066</c:v>
                </c:pt>
                <c:pt idx="193">
                  <c:v>287.341972</c:v>
                </c:pt>
                <c:pt idx="194">
                  <c:v>285.73645299999998</c:v>
                </c:pt>
                <c:pt idx="195">
                  <c:v>283.85568599999999</c:v>
                </c:pt>
                <c:pt idx="196">
                  <c:v>281.937363</c:v>
                </c:pt>
                <c:pt idx="197">
                  <c:v>279.70170300000001</c:v>
                </c:pt>
                <c:pt idx="198">
                  <c:v>277.06210299999998</c:v>
                </c:pt>
                <c:pt idx="199">
                  <c:v>274.63443000000001</c:v>
                </c:pt>
                <c:pt idx="200">
                  <c:v>272.44907499999999</c:v>
                </c:pt>
                <c:pt idx="201">
                  <c:v>269.85631799999999</c:v>
                </c:pt>
                <c:pt idx="202">
                  <c:v>267.49271399999998</c:v>
                </c:pt>
                <c:pt idx="203">
                  <c:v>265.28578499999998</c:v>
                </c:pt>
                <c:pt idx="204">
                  <c:v>263.298542</c:v>
                </c:pt>
                <c:pt idx="205">
                  <c:v>261.61851899999999</c:v>
                </c:pt>
                <c:pt idx="206">
                  <c:v>259.94564800000001</c:v>
                </c:pt>
                <c:pt idx="207">
                  <c:v>258.28532899999999</c:v>
                </c:pt>
                <c:pt idx="208">
                  <c:v>256.59357199999999</c:v>
                </c:pt>
                <c:pt idx="209">
                  <c:v>254.82648900000001</c:v>
                </c:pt>
                <c:pt idx="210">
                  <c:v>252.61208999999999</c:v>
                </c:pt>
                <c:pt idx="211">
                  <c:v>250.200895</c:v>
                </c:pt>
                <c:pt idx="212">
                  <c:v>247.20295999999999</c:v>
                </c:pt>
                <c:pt idx="213">
                  <c:v>243.996319</c:v>
                </c:pt>
                <c:pt idx="214">
                  <c:v>240.53421</c:v>
                </c:pt>
                <c:pt idx="215">
                  <c:v>236.98777100000001</c:v>
                </c:pt>
                <c:pt idx="216">
                  <c:v>233.64135999999999</c:v>
                </c:pt>
                <c:pt idx="217">
                  <c:v>230.64452700000001</c:v>
                </c:pt>
                <c:pt idx="218">
                  <c:v>228.17159899999999</c:v>
                </c:pt>
                <c:pt idx="219">
                  <c:v>225.74691000000001</c:v>
                </c:pt>
                <c:pt idx="220">
                  <c:v>223.623482</c:v>
                </c:pt>
                <c:pt idx="221">
                  <c:v>221.72603100000001</c:v>
                </c:pt>
                <c:pt idx="222">
                  <c:v>220.278874</c:v>
                </c:pt>
                <c:pt idx="223">
                  <c:v>218.904809</c:v>
                </c:pt>
                <c:pt idx="224">
                  <c:v>217.69182900000001</c:v>
                </c:pt>
                <c:pt idx="225">
                  <c:v>216.38393199999999</c:v>
                </c:pt>
                <c:pt idx="226">
                  <c:v>215.148371</c:v>
                </c:pt>
                <c:pt idx="227">
                  <c:v>214.05437699999999</c:v>
                </c:pt>
                <c:pt idx="228">
                  <c:v>212.354895</c:v>
                </c:pt>
                <c:pt idx="229">
                  <c:v>210.33045999999999</c:v>
                </c:pt>
                <c:pt idx="230">
                  <c:v>208.189865</c:v>
                </c:pt>
                <c:pt idx="231">
                  <c:v>206.09051299999999</c:v>
                </c:pt>
                <c:pt idx="232">
                  <c:v>204.03920099999999</c:v>
                </c:pt>
                <c:pt idx="233">
                  <c:v>202.14924600000001</c:v>
                </c:pt>
                <c:pt idx="234">
                  <c:v>200.23421200000001</c:v>
                </c:pt>
                <c:pt idx="235">
                  <c:v>198.56414899999999</c:v>
                </c:pt>
                <c:pt idx="236">
                  <c:v>197.592614</c:v>
                </c:pt>
                <c:pt idx="237">
                  <c:v>196.448376</c:v>
                </c:pt>
                <c:pt idx="238">
                  <c:v>195.41049799999999</c:v>
                </c:pt>
                <c:pt idx="239">
                  <c:v>194.54296099999999</c:v>
                </c:pt>
                <c:pt idx="240">
                  <c:v>193.677952</c:v>
                </c:pt>
                <c:pt idx="241">
                  <c:v>192.88757799999999</c:v>
                </c:pt>
                <c:pt idx="242">
                  <c:v>191.958124</c:v>
                </c:pt>
                <c:pt idx="243">
                  <c:v>190.909243</c:v>
                </c:pt>
                <c:pt idx="244">
                  <c:v>189.67979500000001</c:v>
                </c:pt>
                <c:pt idx="245">
                  <c:v>188.524023</c:v>
                </c:pt>
                <c:pt idx="246">
                  <c:v>186.832392</c:v>
                </c:pt>
                <c:pt idx="247">
                  <c:v>185.01290299999999</c:v>
                </c:pt>
                <c:pt idx="248">
                  <c:v>183.10414</c:v>
                </c:pt>
                <c:pt idx="249">
                  <c:v>181.17522399999999</c:v>
                </c:pt>
                <c:pt idx="250">
                  <c:v>179.39475100000001</c:v>
                </c:pt>
                <c:pt idx="251">
                  <c:v>177.647932</c:v>
                </c:pt>
                <c:pt idx="252">
                  <c:v>176.25666000000001</c:v>
                </c:pt>
                <c:pt idx="253">
                  <c:v>175.01767599999999</c:v>
                </c:pt>
                <c:pt idx="254">
                  <c:v>174.06786500000001</c:v>
                </c:pt>
                <c:pt idx="255">
                  <c:v>172.98479800000001</c:v>
                </c:pt>
                <c:pt idx="256">
                  <c:v>171.69727599999999</c:v>
                </c:pt>
                <c:pt idx="257">
                  <c:v>169.96323599999999</c:v>
                </c:pt>
                <c:pt idx="258">
                  <c:v>168.03317200000001</c:v>
                </c:pt>
                <c:pt idx="259">
                  <c:v>165.78443799999999</c:v>
                </c:pt>
                <c:pt idx="260">
                  <c:v>163.25534400000001</c:v>
                </c:pt>
                <c:pt idx="261">
                  <c:v>160.75512800000001</c:v>
                </c:pt>
                <c:pt idx="262">
                  <c:v>158.43459300000001</c:v>
                </c:pt>
                <c:pt idx="263">
                  <c:v>156.535889</c:v>
                </c:pt>
                <c:pt idx="264">
                  <c:v>154.961375</c:v>
                </c:pt>
                <c:pt idx="265">
                  <c:v>153.434753</c:v>
                </c:pt>
                <c:pt idx="266">
                  <c:v>151.70433</c:v>
                </c:pt>
                <c:pt idx="267">
                  <c:v>150.08969200000001</c:v>
                </c:pt>
                <c:pt idx="268">
                  <c:v>148.36067</c:v>
                </c:pt>
                <c:pt idx="269">
                  <c:v>146.56765100000001</c:v>
                </c:pt>
                <c:pt idx="270">
                  <c:v>144.790448</c:v>
                </c:pt>
                <c:pt idx="271">
                  <c:v>143.271838</c:v>
                </c:pt>
                <c:pt idx="272">
                  <c:v>141.915165</c:v>
                </c:pt>
                <c:pt idx="273">
                  <c:v>140.63073</c:v>
                </c:pt>
                <c:pt idx="274">
                  <c:v>139.287496</c:v>
                </c:pt>
                <c:pt idx="275">
                  <c:v>137.719292</c:v>
                </c:pt>
                <c:pt idx="276">
                  <c:v>136.09390999999999</c:v>
                </c:pt>
                <c:pt idx="277">
                  <c:v>134.26907199999999</c:v>
                </c:pt>
                <c:pt idx="278">
                  <c:v>132.28662</c:v>
                </c:pt>
                <c:pt idx="279">
                  <c:v>130.289106</c:v>
                </c:pt>
                <c:pt idx="280">
                  <c:v>128.71143799999999</c:v>
                </c:pt>
                <c:pt idx="281">
                  <c:v>127.133101</c:v>
                </c:pt>
                <c:pt idx="282">
                  <c:v>125.56268</c:v>
                </c:pt>
                <c:pt idx="283">
                  <c:v>123.98206399999999</c:v>
                </c:pt>
                <c:pt idx="284">
                  <c:v>122.464637</c:v>
                </c:pt>
                <c:pt idx="285">
                  <c:v>120.97188800000001</c:v>
                </c:pt>
                <c:pt idx="286">
                  <c:v>119.200101</c:v>
                </c:pt>
                <c:pt idx="287">
                  <c:v>117.07359</c:v>
                </c:pt>
                <c:pt idx="288">
                  <c:v>114.702185</c:v>
                </c:pt>
                <c:pt idx="289">
                  <c:v>112.54107500000001</c:v>
                </c:pt>
                <c:pt idx="290">
                  <c:v>110.31370800000001</c:v>
                </c:pt>
                <c:pt idx="291">
                  <c:v>107.992727</c:v>
                </c:pt>
                <c:pt idx="292">
                  <c:v>105.84536799999999</c:v>
                </c:pt>
                <c:pt idx="293">
                  <c:v>103.907028</c:v>
                </c:pt>
                <c:pt idx="294">
                  <c:v>102.314117</c:v>
                </c:pt>
                <c:pt idx="295">
                  <c:v>100.998074</c:v>
                </c:pt>
                <c:pt idx="296">
                  <c:v>99.896539000000004</c:v>
                </c:pt>
                <c:pt idx="297">
                  <c:v>98.924677000000003</c:v>
                </c:pt>
                <c:pt idx="298">
                  <c:v>97.998576999999997</c:v>
                </c:pt>
                <c:pt idx="299">
                  <c:v>96.922668000000002</c:v>
                </c:pt>
                <c:pt idx="300">
                  <c:v>95.461349999999996</c:v>
                </c:pt>
                <c:pt idx="301">
                  <c:v>93.939606999999995</c:v>
                </c:pt>
                <c:pt idx="302">
                  <c:v>92.174779000000001</c:v>
                </c:pt>
                <c:pt idx="303">
                  <c:v>90.302867000000006</c:v>
                </c:pt>
                <c:pt idx="304">
                  <c:v>88.337428000000003</c:v>
                </c:pt>
                <c:pt idx="305">
                  <c:v>86.532916999999998</c:v>
                </c:pt>
                <c:pt idx="306">
                  <c:v>84.970186999999996</c:v>
                </c:pt>
                <c:pt idx="307">
                  <c:v>83.627598000000006</c:v>
                </c:pt>
                <c:pt idx="308">
                  <c:v>82.338987000000003</c:v>
                </c:pt>
                <c:pt idx="309">
                  <c:v>81.081303000000005</c:v>
                </c:pt>
                <c:pt idx="310">
                  <c:v>80.118623999999997</c:v>
                </c:pt>
                <c:pt idx="311">
                  <c:v>79.420068999999998</c:v>
                </c:pt>
                <c:pt idx="312">
                  <c:v>78.751036999999997</c:v>
                </c:pt>
                <c:pt idx="313">
                  <c:v>77.967736000000002</c:v>
                </c:pt>
                <c:pt idx="314">
                  <c:v>77.234403</c:v>
                </c:pt>
                <c:pt idx="315">
                  <c:v>76.457873000000006</c:v>
                </c:pt>
                <c:pt idx="316">
                  <c:v>75.798939000000004</c:v>
                </c:pt>
                <c:pt idx="317">
                  <c:v>74.921475999999998</c:v>
                </c:pt>
                <c:pt idx="318">
                  <c:v>73.976185999999998</c:v>
                </c:pt>
                <c:pt idx="319">
                  <c:v>72.957206999999997</c:v>
                </c:pt>
                <c:pt idx="320">
                  <c:v>72.256296000000006</c:v>
                </c:pt>
                <c:pt idx="321">
                  <c:v>71.819283999999996</c:v>
                </c:pt>
                <c:pt idx="322">
                  <c:v>71.612595999999996</c:v>
                </c:pt>
                <c:pt idx="323">
                  <c:v>71.617379999999997</c:v>
                </c:pt>
                <c:pt idx="324">
                  <c:v>71.725654000000006</c:v>
                </c:pt>
                <c:pt idx="325">
                  <c:v>71.909957000000006</c:v>
                </c:pt>
                <c:pt idx="326">
                  <c:v>71.879345999999998</c:v>
                </c:pt>
                <c:pt idx="327">
                  <c:v>71.693624999999997</c:v>
                </c:pt>
                <c:pt idx="328">
                  <c:v>71.114188999999996</c:v>
                </c:pt>
                <c:pt idx="329">
                  <c:v>70.406644999999997</c:v>
                </c:pt>
                <c:pt idx="330">
                  <c:v>69.523052000000007</c:v>
                </c:pt>
                <c:pt idx="331">
                  <c:v>68.651668999999998</c:v>
                </c:pt>
                <c:pt idx="332">
                  <c:v>67.757512000000006</c:v>
                </c:pt>
                <c:pt idx="333">
                  <c:v>67.093396999999996</c:v>
                </c:pt>
                <c:pt idx="334">
                  <c:v>66.412960999999996</c:v>
                </c:pt>
                <c:pt idx="335">
                  <c:v>65.740751000000003</c:v>
                </c:pt>
                <c:pt idx="336">
                  <c:v>65.202585999999997</c:v>
                </c:pt>
                <c:pt idx="337">
                  <c:v>64.619628000000006</c:v>
                </c:pt>
                <c:pt idx="338">
                  <c:v>63.976900000000001</c:v>
                </c:pt>
                <c:pt idx="339">
                  <c:v>63.056663</c:v>
                </c:pt>
                <c:pt idx="340">
                  <c:v>62.067321</c:v>
                </c:pt>
                <c:pt idx="341">
                  <c:v>61.002915999999999</c:v>
                </c:pt>
                <c:pt idx="342">
                  <c:v>60.170968999999999</c:v>
                </c:pt>
                <c:pt idx="343">
                  <c:v>59.277652000000003</c:v>
                </c:pt>
                <c:pt idx="344">
                  <c:v>58.310457</c:v>
                </c:pt>
                <c:pt idx="345">
                  <c:v>57.407926000000003</c:v>
                </c:pt>
                <c:pt idx="346">
                  <c:v>56.661903000000002</c:v>
                </c:pt>
                <c:pt idx="347">
                  <c:v>56.051760999999999</c:v>
                </c:pt>
                <c:pt idx="348">
                  <c:v>55.325442000000002</c:v>
                </c:pt>
                <c:pt idx="349">
                  <c:v>54.508833000000003</c:v>
                </c:pt>
                <c:pt idx="350">
                  <c:v>53.673662</c:v>
                </c:pt>
                <c:pt idx="351">
                  <c:v>52.822735999999999</c:v>
                </c:pt>
                <c:pt idx="352">
                  <c:v>51.888064999999997</c:v>
                </c:pt>
                <c:pt idx="353">
                  <c:v>50.753722000000003</c:v>
                </c:pt>
                <c:pt idx="354">
                  <c:v>49.520107000000003</c:v>
                </c:pt>
                <c:pt idx="355">
                  <c:v>48.364913000000001</c:v>
                </c:pt>
                <c:pt idx="356">
                  <c:v>47.313594000000002</c:v>
                </c:pt>
                <c:pt idx="357">
                  <c:v>46.344797</c:v>
                </c:pt>
                <c:pt idx="358">
                  <c:v>45.505439000000003</c:v>
                </c:pt>
                <c:pt idx="359">
                  <c:v>44.915120999999999</c:v>
                </c:pt>
                <c:pt idx="360">
                  <c:v>44.459319000000001</c:v>
                </c:pt>
                <c:pt idx="361">
                  <c:v>44.232840000000003</c:v>
                </c:pt>
                <c:pt idx="362">
                  <c:v>43.981271</c:v>
                </c:pt>
                <c:pt idx="363">
                  <c:v>43.587049999999998</c:v>
                </c:pt>
                <c:pt idx="364">
                  <c:v>43.183540000000001</c:v>
                </c:pt>
                <c:pt idx="365">
                  <c:v>42.669198000000002</c:v>
                </c:pt>
                <c:pt idx="366">
                  <c:v>42.099305000000001</c:v>
                </c:pt>
                <c:pt idx="367">
                  <c:v>41.491477000000003</c:v>
                </c:pt>
                <c:pt idx="368">
                  <c:v>40.858604</c:v>
                </c:pt>
                <c:pt idx="369">
                  <c:v>40.208589000000003</c:v>
                </c:pt>
                <c:pt idx="370">
                  <c:v>39.762661999999999</c:v>
                </c:pt>
                <c:pt idx="371">
                  <c:v>39.438409999999998</c:v>
                </c:pt>
                <c:pt idx="372">
                  <c:v>39.038032000000001</c:v>
                </c:pt>
                <c:pt idx="373">
                  <c:v>38.711502000000003</c:v>
                </c:pt>
                <c:pt idx="374">
                  <c:v>38.398111</c:v>
                </c:pt>
                <c:pt idx="375">
                  <c:v>38.149025000000002</c:v>
                </c:pt>
                <c:pt idx="376">
                  <c:v>37.902867999999998</c:v>
                </c:pt>
                <c:pt idx="377">
                  <c:v>37.579728000000003</c:v>
                </c:pt>
                <c:pt idx="378">
                  <c:v>37.159917999999998</c:v>
                </c:pt>
                <c:pt idx="379">
                  <c:v>36.735235000000003</c:v>
                </c:pt>
                <c:pt idx="380">
                  <c:v>36.451331000000003</c:v>
                </c:pt>
                <c:pt idx="381">
                  <c:v>36.128107</c:v>
                </c:pt>
                <c:pt idx="382">
                  <c:v>35.797989000000001</c:v>
                </c:pt>
                <c:pt idx="383">
                  <c:v>35.430923</c:v>
                </c:pt>
                <c:pt idx="384">
                  <c:v>35.12791</c:v>
                </c:pt>
                <c:pt idx="385">
                  <c:v>34.851284</c:v>
                </c:pt>
                <c:pt idx="386">
                  <c:v>34.619804999999999</c:v>
                </c:pt>
                <c:pt idx="387">
                  <c:v>34.450473000000002</c:v>
                </c:pt>
                <c:pt idx="388">
                  <c:v>34.194068999999999</c:v>
                </c:pt>
                <c:pt idx="389">
                  <c:v>33.982532999999997</c:v>
                </c:pt>
                <c:pt idx="390">
                  <c:v>33.773567</c:v>
                </c:pt>
                <c:pt idx="391">
                  <c:v>33.597737000000002</c:v>
                </c:pt>
                <c:pt idx="392">
                  <c:v>33.292994999999998</c:v>
                </c:pt>
                <c:pt idx="393">
                  <c:v>32.978782000000002</c:v>
                </c:pt>
                <c:pt idx="394">
                  <c:v>32.572465999999999</c:v>
                </c:pt>
                <c:pt idx="395">
                  <c:v>32.185333999999997</c:v>
                </c:pt>
                <c:pt idx="396">
                  <c:v>31.924855000000001</c:v>
                </c:pt>
                <c:pt idx="397">
                  <c:v>31.762719000000001</c:v>
                </c:pt>
                <c:pt idx="398">
                  <c:v>31.750748000000002</c:v>
                </c:pt>
                <c:pt idx="399">
                  <c:v>31.770745999999999</c:v>
                </c:pt>
                <c:pt idx="400">
                  <c:v>31.856582</c:v>
                </c:pt>
                <c:pt idx="401">
                  <c:v>31.956455999999999</c:v>
                </c:pt>
                <c:pt idx="402">
                  <c:v>32.202475999999997</c:v>
                </c:pt>
                <c:pt idx="403">
                  <c:v>32.289141000000001</c:v>
                </c:pt>
                <c:pt idx="404">
                  <c:v>32.239002999999997</c:v>
                </c:pt>
                <c:pt idx="405">
                  <c:v>32.135849999999998</c:v>
                </c:pt>
                <c:pt idx="406">
                  <c:v>32.046342000000003</c:v>
                </c:pt>
                <c:pt idx="407">
                  <c:v>31.958396</c:v>
                </c:pt>
                <c:pt idx="408">
                  <c:v>31.686999</c:v>
                </c:pt>
                <c:pt idx="409">
                  <c:v>31.349592000000001</c:v>
                </c:pt>
                <c:pt idx="410">
                  <c:v>30.999506</c:v>
                </c:pt>
                <c:pt idx="411">
                  <c:v>30.765063000000001</c:v>
                </c:pt>
                <c:pt idx="412">
                  <c:v>30.481045999999999</c:v>
                </c:pt>
                <c:pt idx="413">
                  <c:v>30.161197000000001</c:v>
                </c:pt>
                <c:pt idx="414">
                  <c:v>29.863651000000001</c:v>
                </c:pt>
                <c:pt idx="415">
                  <c:v>29.644289000000001</c:v>
                </c:pt>
                <c:pt idx="416">
                  <c:v>29.450185000000001</c:v>
                </c:pt>
                <c:pt idx="417">
                  <c:v>29.276257000000001</c:v>
                </c:pt>
                <c:pt idx="418">
                  <c:v>29.146318999999998</c:v>
                </c:pt>
                <c:pt idx="419">
                  <c:v>29.131152</c:v>
                </c:pt>
                <c:pt idx="420">
                  <c:v>29.168001</c:v>
                </c:pt>
                <c:pt idx="421">
                  <c:v>29.269352999999999</c:v>
                </c:pt>
                <c:pt idx="422">
                  <c:v>29.269210000000001</c:v>
                </c:pt>
                <c:pt idx="423">
                  <c:v>29.27478</c:v>
                </c:pt>
                <c:pt idx="424">
                  <c:v>29.291369</c:v>
                </c:pt>
                <c:pt idx="425">
                  <c:v>29.150081</c:v>
                </c:pt>
                <c:pt idx="426">
                  <c:v>28.932755</c:v>
                </c:pt>
                <c:pt idx="427">
                  <c:v>28.776544000000001</c:v>
                </c:pt>
                <c:pt idx="428">
                  <c:v>28.685763999999999</c:v>
                </c:pt>
                <c:pt idx="429">
                  <c:v>28.591939</c:v>
                </c:pt>
                <c:pt idx="430">
                  <c:v>28.615974000000001</c:v>
                </c:pt>
                <c:pt idx="431">
                  <c:v>28.581157000000001</c:v>
                </c:pt>
                <c:pt idx="432">
                  <c:v>28.562127</c:v>
                </c:pt>
                <c:pt idx="433">
                  <c:v>28.556168</c:v>
                </c:pt>
                <c:pt idx="434">
                  <c:v>28.411726000000002</c:v>
                </c:pt>
                <c:pt idx="435">
                  <c:v>28.148980000000002</c:v>
                </c:pt>
                <c:pt idx="436">
                  <c:v>27.846098999999999</c:v>
                </c:pt>
                <c:pt idx="437">
                  <c:v>27.544118999999998</c:v>
                </c:pt>
                <c:pt idx="438">
                  <c:v>27.242159000000001</c:v>
                </c:pt>
                <c:pt idx="439">
                  <c:v>27.037645000000001</c:v>
                </c:pt>
                <c:pt idx="440">
                  <c:v>26.857531999999999</c:v>
                </c:pt>
                <c:pt idx="441">
                  <c:v>26.712433000000001</c:v>
                </c:pt>
                <c:pt idx="442">
                  <c:v>26.633226000000001</c:v>
                </c:pt>
                <c:pt idx="443">
                  <c:v>26.715077000000001</c:v>
                </c:pt>
                <c:pt idx="444">
                  <c:v>26.774214000000001</c:v>
                </c:pt>
                <c:pt idx="445">
                  <c:v>26.750617999999999</c:v>
                </c:pt>
                <c:pt idx="446">
                  <c:v>26.676300999999999</c:v>
                </c:pt>
                <c:pt idx="447">
                  <c:v>26.607104</c:v>
                </c:pt>
                <c:pt idx="448">
                  <c:v>26.526945000000001</c:v>
                </c:pt>
                <c:pt idx="449">
                  <c:v>26.394442000000002</c:v>
                </c:pt>
                <c:pt idx="450">
                  <c:v>26.183232</c:v>
                </c:pt>
                <c:pt idx="451">
                  <c:v>25.952511000000001</c:v>
                </c:pt>
                <c:pt idx="452">
                  <c:v>25.925308999999999</c:v>
                </c:pt>
                <c:pt idx="453">
                  <c:v>26.005334999999999</c:v>
                </c:pt>
                <c:pt idx="454">
                  <c:v>26.069583000000002</c:v>
                </c:pt>
                <c:pt idx="455">
                  <c:v>25.992735</c:v>
                </c:pt>
                <c:pt idx="456">
                  <c:v>25.973663999999999</c:v>
                </c:pt>
                <c:pt idx="457">
                  <c:v>25.966802000000001</c:v>
                </c:pt>
                <c:pt idx="458">
                  <c:v>25.939530999999999</c:v>
                </c:pt>
                <c:pt idx="459">
                  <c:v>25.911386</c:v>
                </c:pt>
                <c:pt idx="460">
                  <c:v>25.864594</c:v>
                </c:pt>
                <c:pt idx="461">
                  <c:v>25.857469999999999</c:v>
                </c:pt>
                <c:pt idx="462">
                  <c:v>25.932455999999998</c:v>
                </c:pt>
                <c:pt idx="463">
                  <c:v>26.069979</c:v>
                </c:pt>
                <c:pt idx="464">
                  <c:v>26.007456999999999</c:v>
                </c:pt>
                <c:pt idx="465">
                  <c:v>25.953675</c:v>
                </c:pt>
                <c:pt idx="466">
                  <c:v>25.902922</c:v>
                </c:pt>
                <c:pt idx="467">
                  <c:v>25.829505999999999</c:v>
                </c:pt>
                <c:pt idx="468">
                  <c:v>25.82103</c:v>
                </c:pt>
                <c:pt idx="469">
                  <c:v>25.977529000000001</c:v>
                </c:pt>
                <c:pt idx="470">
                  <c:v>26.173534</c:v>
                </c:pt>
                <c:pt idx="471">
                  <c:v>26.413302999999999</c:v>
                </c:pt>
                <c:pt idx="472">
                  <c:v>26.747226000000001</c:v>
                </c:pt>
                <c:pt idx="473">
                  <c:v>26.963141</c:v>
                </c:pt>
                <c:pt idx="474">
                  <c:v>27.11825</c:v>
                </c:pt>
                <c:pt idx="475">
                  <c:v>27.233169</c:v>
                </c:pt>
                <c:pt idx="476">
                  <c:v>27.186404</c:v>
                </c:pt>
                <c:pt idx="477">
                  <c:v>27.201004999999999</c:v>
                </c:pt>
                <c:pt idx="478">
                  <c:v>27.28999</c:v>
                </c:pt>
                <c:pt idx="479">
                  <c:v>27.427477</c:v>
                </c:pt>
                <c:pt idx="480">
                  <c:v>27.591820999999999</c:v>
                </c:pt>
                <c:pt idx="481">
                  <c:v>27.788236000000001</c:v>
                </c:pt>
                <c:pt idx="482">
                  <c:v>27.915561</c:v>
                </c:pt>
                <c:pt idx="483">
                  <c:v>27.979958</c:v>
                </c:pt>
                <c:pt idx="484">
                  <c:v>28.027816000000001</c:v>
                </c:pt>
                <c:pt idx="485">
                  <c:v>27.969304000000001</c:v>
                </c:pt>
                <c:pt idx="486">
                  <c:v>28.054704999999998</c:v>
                </c:pt>
                <c:pt idx="487">
                  <c:v>28.147742999999998</c:v>
                </c:pt>
                <c:pt idx="488">
                  <c:v>28.377763999999999</c:v>
                </c:pt>
                <c:pt idx="489">
                  <c:v>28.682392</c:v>
                </c:pt>
                <c:pt idx="490">
                  <c:v>29.133389999999999</c:v>
                </c:pt>
                <c:pt idx="491">
                  <c:v>29.597000999999999</c:v>
                </c:pt>
                <c:pt idx="492">
                  <c:v>30.15897</c:v>
                </c:pt>
                <c:pt idx="493">
                  <c:v>30.754937000000002</c:v>
                </c:pt>
                <c:pt idx="494">
                  <c:v>31.274090000000001</c:v>
                </c:pt>
                <c:pt idx="495">
                  <c:v>31.950617000000001</c:v>
                </c:pt>
                <c:pt idx="496">
                  <c:v>32.582915999999997</c:v>
                </c:pt>
                <c:pt idx="497">
                  <c:v>33.217300999999999</c:v>
                </c:pt>
                <c:pt idx="498">
                  <c:v>33.846896000000001</c:v>
                </c:pt>
                <c:pt idx="499">
                  <c:v>34.405642999999998</c:v>
                </c:pt>
                <c:pt idx="500">
                  <c:v>34.766030999999998</c:v>
                </c:pt>
                <c:pt idx="501">
                  <c:v>35.109067000000003</c:v>
                </c:pt>
                <c:pt idx="502">
                  <c:v>35.317380999999997</c:v>
                </c:pt>
                <c:pt idx="503">
                  <c:v>35.540362000000002</c:v>
                </c:pt>
                <c:pt idx="504">
                  <c:v>35.781241999999999</c:v>
                </c:pt>
                <c:pt idx="505">
                  <c:v>36.439461000000001</c:v>
                </c:pt>
                <c:pt idx="506">
                  <c:v>37.568696000000003</c:v>
                </c:pt>
                <c:pt idx="507">
                  <c:v>39.325077999999998</c:v>
                </c:pt>
                <c:pt idx="508">
                  <c:v>41.835272000000003</c:v>
                </c:pt>
                <c:pt idx="509">
                  <c:v>45.166175000000003</c:v>
                </c:pt>
                <c:pt idx="510">
                  <c:v>49.56635</c:v>
                </c:pt>
                <c:pt idx="511">
                  <c:v>55.402588000000002</c:v>
                </c:pt>
                <c:pt idx="512">
                  <c:v>62.582875999999999</c:v>
                </c:pt>
                <c:pt idx="513">
                  <c:v>71.343519000000001</c:v>
                </c:pt>
                <c:pt idx="514">
                  <c:v>82.112387999999996</c:v>
                </c:pt>
                <c:pt idx="515">
                  <c:v>95.180847999999997</c:v>
                </c:pt>
                <c:pt idx="516">
                  <c:v>110.096357</c:v>
                </c:pt>
                <c:pt idx="517">
                  <c:v>128.069785</c:v>
                </c:pt>
                <c:pt idx="518">
                  <c:v>151.04154800000001</c:v>
                </c:pt>
                <c:pt idx="519">
                  <c:v>179.23703699999999</c:v>
                </c:pt>
                <c:pt idx="520">
                  <c:v>213.60838200000001</c:v>
                </c:pt>
                <c:pt idx="521">
                  <c:v>254.07662400000001</c:v>
                </c:pt>
                <c:pt idx="522">
                  <c:v>299.031385</c:v>
                </c:pt>
                <c:pt idx="523">
                  <c:v>351.89639</c:v>
                </c:pt>
                <c:pt idx="524">
                  <c:v>414.940606</c:v>
                </c:pt>
                <c:pt idx="525">
                  <c:v>486.414423</c:v>
                </c:pt>
                <c:pt idx="526">
                  <c:v>564.57693500000005</c:v>
                </c:pt>
                <c:pt idx="527">
                  <c:v>648.01294900000005</c:v>
                </c:pt>
                <c:pt idx="528">
                  <c:v>732.37123099999997</c:v>
                </c:pt>
                <c:pt idx="529">
                  <c:v>813.51622899999995</c:v>
                </c:pt>
                <c:pt idx="530">
                  <c:v>886.16800699999999</c:v>
                </c:pt>
                <c:pt idx="531">
                  <c:v>942.20939199999998</c:v>
                </c:pt>
                <c:pt idx="532">
                  <c:v>981.075917</c:v>
                </c:pt>
                <c:pt idx="533">
                  <c:v>1005.098264</c:v>
                </c:pt>
                <c:pt idx="534">
                  <c:v>1015.925953</c:v>
                </c:pt>
                <c:pt idx="535">
                  <c:v>1016.507898</c:v>
                </c:pt>
                <c:pt idx="536">
                  <c:v>1011.716035</c:v>
                </c:pt>
                <c:pt idx="537">
                  <c:v>1005.282888</c:v>
                </c:pt>
                <c:pt idx="538">
                  <c:v>1000.622743</c:v>
                </c:pt>
                <c:pt idx="539">
                  <c:v>999.99900000000002</c:v>
                </c:pt>
                <c:pt idx="540">
                  <c:v>999.99900000000002</c:v>
                </c:pt>
                <c:pt idx="541">
                  <c:v>999.99900000000002</c:v>
                </c:pt>
                <c:pt idx="542">
                  <c:v>999.99900000000002</c:v>
                </c:pt>
                <c:pt idx="543">
                  <c:v>999.99900000000002</c:v>
                </c:pt>
                <c:pt idx="544">
                  <c:v>999.99900000000002</c:v>
                </c:pt>
                <c:pt idx="545">
                  <c:v>999.99900000000002</c:v>
                </c:pt>
                <c:pt idx="546">
                  <c:v>999.99900000000002</c:v>
                </c:pt>
                <c:pt idx="547">
                  <c:v>999.99900000000002</c:v>
                </c:pt>
                <c:pt idx="548">
                  <c:v>999.99900000000002</c:v>
                </c:pt>
                <c:pt idx="549">
                  <c:v>999.99900000000002</c:v>
                </c:pt>
                <c:pt idx="550">
                  <c:v>999.99900000000002</c:v>
                </c:pt>
                <c:pt idx="551">
                  <c:v>999.99900000000002</c:v>
                </c:pt>
                <c:pt idx="552">
                  <c:v>999.99900000000002</c:v>
                </c:pt>
                <c:pt idx="553">
                  <c:v>999.99900000000002</c:v>
                </c:pt>
                <c:pt idx="554">
                  <c:v>999.99900000000002</c:v>
                </c:pt>
                <c:pt idx="555">
                  <c:v>999.99900000000002</c:v>
                </c:pt>
                <c:pt idx="556">
                  <c:v>999.99900000000002</c:v>
                </c:pt>
                <c:pt idx="557">
                  <c:v>999.99900000000002</c:v>
                </c:pt>
                <c:pt idx="558">
                  <c:v>999.99900000000002</c:v>
                </c:pt>
                <c:pt idx="559">
                  <c:v>999.99900000000002</c:v>
                </c:pt>
                <c:pt idx="560">
                  <c:v>999.99900000000002</c:v>
                </c:pt>
                <c:pt idx="561">
                  <c:v>999.99900000000002</c:v>
                </c:pt>
                <c:pt idx="562">
                  <c:v>999.99900000000002</c:v>
                </c:pt>
                <c:pt idx="563">
                  <c:v>999.99900000000002</c:v>
                </c:pt>
                <c:pt idx="564">
                  <c:v>999.99900000000002</c:v>
                </c:pt>
                <c:pt idx="565">
                  <c:v>999.99900000000002</c:v>
                </c:pt>
                <c:pt idx="566">
                  <c:v>999.99900000000002</c:v>
                </c:pt>
                <c:pt idx="567">
                  <c:v>999.99900000000002</c:v>
                </c:pt>
                <c:pt idx="568">
                  <c:v>999.99900000000002</c:v>
                </c:pt>
                <c:pt idx="569">
                  <c:v>999.99900000000002</c:v>
                </c:pt>
                <c:pt idx="570">
                  <c:v>999.99900000000002</c:v>
                </c:pt>
                <c:pt idx="571">
                  <c:v>999.99900000000002</c:v>
                </c:pt>
                <c:pt idx="572">
                  <c:v>999.99900000000002</c:v>
                </c:pt>
                <c:pt idx="573">
                  <c:v>999.99900000000002</c:v>
                </c:pt>
                <c:pt idx="574">
                  <c:v>999.99900000000002</c:v>
                </c:pt>
                <c:pt idx="575">
                  <c:v>999.99900000000002</c:v>
                </c:pt>
                <c:pt idx="576">
                  <c:v>999.99900000000002</c:v>
                </c:pt>
                <c:pt idx="577">
                  <c:v>999.99900000000002</c:v>
                </c:pt>
                <c:pt idx="578">
                  <c:v>999.99900000000002</c:v>
                </c:pt>
                <c:pt idx="579">
                  <c:v>999.99900000000002</c:v>
                </c:pt>
                <c:pt idx="580">
                  <c:v>999.99900000000002</c:v>
                </c:pt>
                <c:pt idx="581">
                  <c:v>999.99900000000002</c:v>
                </c:pt>
                <c:pt idx="582">
                  <c:v>999.99900000000002</c:v>
                </c:pt>
                <c:pt idx="583">
                  <c:v>999.99900000000002</c:v>
                </c:pt>
                <c:pt idx="584">
                  <c:v>999.99900000000002</c:v>
                </c:pt>
                <c:pt idx="585">
                  <c:v>999.99900000000002</c:v>
                </c:pt>
                <c:pt idx="586">
                  <c:v>999.99900000000002</c:v>
                </c:pt>
                <c:pt idx="587">
                  <c:v>999.99900000000002</c:v>
                </c:pt>
                <c:pt idx="588">
                  <c:v>999.99900000000002</c:v>
                </c:pt>
                <c:pt idx="589">
                  <c:v>1001.32592</c:v>
                </c:pt>
                <c:pt idx="590">
                  <c:v>1003.11146</c:v>
                </c:pt>
                <c:pt idx="591">
                  <c:v>1006.9145140000001</c:v>
                </c:pt>
                <c:pt idx="592">
                  <c:v>1009.427907</c:v>
                </c:pt>
                <c:pt idx="593">
                  <c:v>1009.246405</c:v>
                </c:pt>
                <c:pt idx="594">
                  <c:v>1005.084771</c:v>
                </c:pt>
                <c:pt idx="595">
                  <c:v>993.43312900000001</c:v>
                </c:pt>
                <c:pt idx="596">
                  <c:v>969.31256199999996</c:v>
                </c:pt>
                <c:pt idx="597">
                  <c:v>931.03379800000005</c:v>
                </c:pt>
                <c:pt idx="598">
                  <c:v>879.61236199999996</c:v>
                </c:pt>
                <c:pt idx="599">
                  <c:v>815.31581100000005</c:v>
                </c:pt>
                <c:pt idx="600">
                  <c:v>745.14992400000006</c:v>
                </c:pt>
                <c:pt idx="601">
                  <c:v>669.441551</c:v>
                </c:pt>
                <c:pt idx="602">
                  <c:v>593.14491799999996</c:v>
                </c:pt>
                <c:pt idx="603">
                  <c:v>522.31356600000004</c:v>
                </c:pt>
                <c:pt idx="604">
                  <c:v>460.05492700000002</c:v>
                </c:pt>
                <c:pt idx="605">
                  <c:v>404.54053299999998</c:v>
                </c:pt>
                <c:pt idx="606">
                  <c:v>355.577045</c:v>
                </c:pt>
                <c:pt idx="607">
                  <c:v>312.37473299999999</c:v>
                </c:pt>
                <c:pt idx="608">
                  <c:v>272.46501000000001</c:v>
                </c:pt>
                <c:pt idx="609">
                  <c:v>238.47241099999999</c:v>
                </c:pt>
                <c:pt idx="610">
                  <c:v>206.637846</c:v>
                </c:pt>
                <c:pt idx="611">
                  <c:v>176.43723900000001</c:v>
                </c:pt>
                <c:pt idx="612">
                  <c:v>149.67944600000001</c:v>
                </c:pt>
                <c:pt idx="613">
                  <c:v>127.85776799999999</c:v>
                </c:pt>
                <c:pt idx="614">
                  <c:v>109.074214</c:v>
                </c:pt>
                <c:pt idx="615">
                  <c:v>93.841227000000003</c:v>
                </c:pt>
                <c:pt idx="616">
                  <c:v>81.069214000000002</c:v>
                </c:pt>
                <c:pt idx="617">
                  <c:v>70.421023000000005</c:v>
                </c:pt>
                <c:pt idx="618">
                  <c:v>62.528005</c:v>
                </c:pt>
                <c:pt idx="619">
                  <c:v>56.245457999999999</c:v>
                </c:pt>
                <c:pt idx="620">
                  <c:v>51.120688000000001</c:v>
                </c:pt>
                <c:pt idx="621">
                  <c:v>46.953795999999997</c:v>
                </c:pt>
                <c:pt idx="622">
                  <c:v>43.971913999999998</c:v>
                </c:pt>
                <c:pt idx="623">
                  <c:v>41.699562999999998</c:v>
                </c:pt>
                <c:pt idx="624">
                  <c:v>40.203291</c:v>
                </c:pt>
                <c:pt idx="625">
                  <c:v>38.933179000000003</c:v>
                </c:pt>
                <c:pt idx="626">
                  <c:v>38.113438000000002</c:v>
                </c:pt>
                <c:pt idx="627">
                  <c:v>37.431679000000003</c:v>
                </c:pt>
                <c:pt idx="628">
                  <c:v>37.030667000000001</c:v>
                </c:pt>
                <c:pt idx="629">
                  <c:v>36.745522999999999</c:v>
                </c:pt>
                <c:pt idx="630">
                  <c:v>36.419193</c:v>
                </c:pt>
                <c:pt idx="631">
                  <c:v>36.122897000000002</c:v>
                </c:pt>
                <c:pt idx="632">
                  <c:v>35.873246999999999</c:v>
                </c:pt>
                <c:pt idx="633">
                  <c:v>35.534458999999998</c:v>
                </c:pt>
                <c:pt idx="634">
                  <c:v>35.146101999999999</c:v>
                </c:pt>
                <c:pt idx="635">
                  <c:v>34.942461000000002</c:v>
                </c:pt>
                <c:pt idx="636">
                  <c:v>34.673236000000003</c:v>
                </c:pt>
                <c:pt idx="637">
                  <c:v>34.483027</c:v>
                </c:pt>
                <c:pt idx="638">
                  <c:v>34.359783</c:v>
                </c:pt>
                <c:pt idx="639">
                  <c:v>34.333672</c:v>
                </c:pt>
                <c:pt idx="640">
                  <c:v>34.293340999999998</c:v>
                </c:pt>
                <c:pt idx="641">
                  <c:v>34.307903000000003</c:v>
                </c:pt>
                <c:pt idx="642">
                  <c:v>34.167301999999999</c:v>
                </c:pt>
                <c:pt idx="643">
                  <c:v>33.916550999999998</c:v>
                </c:pt>
                <c:pt idx="644">
                  <c:v>33.773733</c:v>
                </c:pt>
                <c:pt idx="645">
                  <c:v>33.506044000000003</c:v>
                </c:pt>
                <c:pt idx="646">
                  <c:v>33.212300999999997</c:v>
                </c:pt>
                <c:pt idx="647">
                  <c:v>32.794049000000001</c:v>
                </c:pt>
                <c:pt idx="648">
                  <c:v>32.438127999999999</c:v>
                </c:pt>
                <c:pt idx="649">
                  <c:v>32.103051000000001</c:v>
                </c:pt>
                <c:pt idx="650">
                  <c:v>31.798411999999999</c:v>
                </c:pt>
                <c:pt idx="651">
                  <c:v>31.480152</c:v>
                </c:pt>
                <c:pt idx="652">
                  <c:v>31.055522</c:v>
                </c:pt>
                <c:pt idx="653">
                  <c:v>30.732391</c:v>
                </c:pt>
                <c:pt idx="654">
                  <c:v>30.482026999999999</c:v>
                </c:pt>
                <c:pt idx="655">
                  <c:v>30.356508999999999</c:v>
                </c:pt>
                <c:pt idx="656">
                  <c:v>30.208628000000001</c:v>
                </c:pt>
                <c:pt idx="657">
                  <c:v>30.104068000000002</c:v>
                </c:pt>
                <c:pt idx="658">
                  <c:v>30.005842000000001</c:v>
                </c:pt>
                <c:pt idx="659">
                  <c:v>29.903373999999999</c:v>
                </c:pt>
                <c:pt idx="660">
                  <c:v>29.842673000000001</c:v>
                </c:pt>
                <c:pt idx="661">
                  <c:v>29.665818999999999</c:v>
                </c:pt>
                <c:pt idx="662">
                  <c:v>29.430326000000001</c:v>
                </c:pt>
                <c:pt idx="663">
                  <c:v>29.327838</c:v>
                </c:pt>
                <c:pt idx="664">
                  <c:v>29.289075</c:v>
                </c:pt>
                <c:pt idx="665">
                  <c:v>29.317454999999999</c:v>
                </c:pt>
                <c:pt idx="666">
                  <c:v>29.420242999999999</c:v>
                </c:pt>
                <c:pt idx="667">
                  <c:v>29.647072000000001</c:v>
                </c:pt>
                <c:pt idx="668">
                  <c:v>29.897727</c:v>
                </c:pt>
                <c:pt idx="669">
                  <c:v>30.163256000000001</c:v>
                </c:pt>
                <c:pt idx="670">
                  <c:v>30.348562000000001</c:v>
                </c:pt>
                <c:pt idx="671">
                  <c:v>30.432991999999999</c:v>
                </c:pt>
                <c:pt idx="672">
                  <c:v>30.464656000000002</c:v>
                </c:pt>
                <c:pt idx="673">
                  <c:v>30.411415000000002</c:v>
                </c:pt>
                <c:pt idx="674">
                  <c:v>30.397914</c:v>
                </c:pt>
                <c:pt idx="675">
                  <c:v>30.484262000000001</c:v>
                </c:pt>
                <c:pt idx="676">
                  <c:v>30.669988</c:v>
                </c:pt>
                <c:pt idx="677">
                  <c:v>30.955992999999999</c:v>
                </c:pt>
                <c:pt idx="678">
                  <c:v>31.318145999999999</c:v>
                </c:pt>
                <c:pt idx="679">
                  <c:v>31.681208000000002</c:v>
                </c:pt>
                <c:pt idx="680">
                  <c:v>32.135376999999998</c:v>
                </c:pt>
                <c:pt idx="681">
                  <c:v>32.500306999999999</c:v>
                </c:pt>
                <c:pt idx="682">
                  <c:v>32.641370000000002</c:v>
                </c:pt>
                <c:pt idx="683">
                  <c:v>32.669569000000003</c:v>
                </c:pt>
                <c:pt idx="684">
                  <c:v>32.629564000000002</c:v>
                </c:pt>
                <c:pt idx="685">
                  <c:v>32.501674999999999</c:v>
                </c:pt>
                <c:pt idx="686">
                  <c:v>32.345419</c:v>
                </c:pt>
                <c:pt idx="687">
                  <c:v>32.112901999999998</c:v>
                </c:pt>
                <c:pt idx="688">
                  <c:v>31.853121000000002</c:v>
                </c:pt>
                <c:pt idx="689">
                  <c:v>31.881399999999999</c:v>
                </c:pt>
                <c:pt idx="690">
                  <c:v>32.002161999999998</c:v>
                </c:pt>
                <c:pt idx="691">
                  <c:v>32.143943999999998</c:v>
                </c:pt>
                <c:pt idx="692">
                  <c:v>32.391571999999996</c:v>
                </c:pt>
                <c:pt idx="693">
                  <c:v>32.737313999999998</c:v>
                </c:pt>
                <c:pt idx="694">
                  <c:v>33.016351999999998</c:v>
                </c:pt>
                <c:pt idx="695">
                  <c:v>33.366996999999998</c:v>
                </c:pt>
                <c:pt idx="696">
                  <c:v>33.611058999999997</c:v>
                </c:pt>
                <c:pt idx="697">
                  <c:v>33.759383</c:v>
                </c:pt>
                <c:pt idx="698">
                  <c:v>34.036340000000003</c:v>
                </c:pt>
                <c:pt idx="699">
                  <c:v>34.339765999999997</c:v>
                </c:pt>
                <c:pt idx="700">
                  <c:v>34.722402000000002</c:v>
                </c:pt>
                <c:pt idx="701">
                  <c:v>35.175578000000002</c:v>
                </c:pt>
                <c:pt idx="702">
                  <c:v>35.624595999999997</c:v>
                </c:pt>
                <c:pt idx="703">
                  <c:v>35.941228000000002</c:v>
                </c:pt>
                <c:pt idx="704">
                  <c:v>36.259062999999998</c:v>
                </c:pt>
                <c:pt idx="705">
                  <c:v>36.529891999999997</c:v>
                </c:pt>
                <c:pt idx="706">
                  <c:v>36.714205999999997</c:v>
                </c:pt>
                <c:pt idx="707">
                  <c:v>36.835203999999997</c:v>
                </c:pt>
                <c:pt idx="708">
                  <c:v>36.842134000000001</c:v>
                </c:pt>
                <c:pt idx="709">
                  <c:v>36.915716000000003</c:v>
                </c:pt>
                <c:pt idx="710">
                  <c:v>37.125266000000003</c:v>
                </c:pt>
                <c:pt idx="711">
                  <c:v>37.444574000000003</c:v>
                </c:pt>
                <c:pt idx="712">
                  <c:v>37.727699000000001</c:v>
                </c:pt>
                <c:pt idx="713">
                  <c:v>37.905777999999998</c:v>
                </c:pt>
                <c:pt idx="714">
                  <c:v>38.191161999999998</c:v>
                </c:pt>
                <c:pt idx="715">
                  <c:v>38.625610000000002</c:v>
                </c:pt>
                <c:pt idx="716">
                  <c:v>39.003655999999999</c:v>
                </c:pt>
                <c:pt idx="717">
                  <c:v>39.32705</c:v>
                </c:pt>
                <c:pt idx="718">
                  <c:v>39.705537</c:v>
                </c:pt>
                <c:pt idx="719">
                  <c:v>40.111251000000003</c:v>
                </c:pt>
                <c:pt idx="720">
                  <c:v>40.631971</c:v>
                </c:pt>
                <c:pt idx="721">
                  <c:v>41.096609000000001</c:v>
                </c:pt>
                <c:pt idx="722">
                  <c:v>41.297027</c:v>
                </c:pt>
                <c:pt idx="723">
                  <c:v>41.495244</c:v>
                </c:pt>
                <c:pt idx="724">
                  <c:v>41.706060000000001</c:v>
                </c:pt>
                <c:pt idx="725">
                  <c:v>41.722614</c:v>
                </c:pt>
                <c:pt idx="726">
                  <c:v>41.683942000000002</c:v>
                </c:pt>
                <c:pt idx="727">
                  <c:v>41.741885000000003</c:v>
                </c:pt>
                <c:pt idx="728">
                  <c:v>41.810293000000001</c:v>
                </c:pt>
                <c:pt idx="729">
                  <c:v>42.099642000000003</c:v>
                </c:pt>
                <c:pt idx="730">
                  <c:v>42.432209</c:v>
                </c:pt>
                <c:pt idx="731">
                  <c:v>42.799500000000002</c:v>
                </c:pt>
                <c:pt idx="732">
                  <c:v>43.291150000000002</c:v>
                </c:pt>
                <c:pt idx="733">
                  <c:v>43.893154000000003</c:v>
                </c:pt>
                <c:pt idx="734">
                  <c:v>44.336612000000002</c:v>
                </c:pt>
                <c:pt idx="735">
                  <c:v>44.610680000000002</c:v>
                </c:pt>
                <c:pt idx="736">
                  <c:v>44.979573000000002</c:v>
                </c:pt>
                <c:pt idx="737">
                  <c:v>45.217342000000002</c:v>
                </c:pt>
                <c:pt idx="738">
                  <c:v>45.531889999999997</c:v>
                </c:pt>
                <c:pt idx="739">
                  <c:v>45.730026000000002</c:v>
                </c:pt>
                <c:pt idx="740">
                  <c:v>45.929949999999998</c:v>
                </c:pt>
                <c:pt idx="741">
                  <c:v>46.129924000000003</c:v>
                </c:pt>
                <c:pt idx="742">
                  <c:v>46.468333999999999</c:v>
                </c:pt>
                <c:pt idx="743">
                  <c:v>46.828186000000002</c:v>
                </c:pt>
                <c:pt idx="744">
                  <c:v>47.120601000000001</c:v>
                </c:pt>
                <c:pt idx="745">
                  <c:v>47.402785999999999</c:v>
                </c:pt>
                <c:pt idx="746">
                  <c:v>47.584820999999998</c:v>
                </c:pt>
                <c:pt idx="747">
                  <c:v>47.809229999999999</c:v>
                </c:pt>
                <c:pt idx="748">
                  <c:v>47.996879</c:v>
                </c:pt>
                <c:pt idx="749">
                  <c:v>48.298181</c:v>
                </c:pt>
                <c:pt idx="750">
                  <c:v>48.422733000000001</c:v>
                </c:pt>
                <c:pt idx="751">
                  <c:v>48.549003999999996</c:v>
                </c:pt>
                <c:pt idx="752">
                  <c:v>48.697768000000003</c:v>
                </c:pt>
                <c:pt idx="753">
                  <c:v>48.926062000000002</c:v>
                </c:pt>
                <c:pt idx="754">
                  <c:v>48.982076999999997</c:v>
                </c:pt>
                <c:pt idx="755">
                  <c:v>48.858043000000002</c:v>
                </c:pt>
                <c:pt idx="756">
                  <c:v>48.652546999999998</c:v>
                </c:pt>
                <c:pt idx="757">
                  <c:v>48.404913999999998</c:v>
                </c:pt>
                <c:pt idx="758">
                  <c:v>48.268652000000003</c:v>
                </c:pt>
                <c:pt idx="759">
                  <c:v>48.069819000000003</c:v>
                </c:pt>
                <c:pt idx="760">
                  <c:v>47.945610000000002</c:v>
                </c:pt>
                <c:pt idx="761">
                  <c:v>47.892595</c:v>
                </c:pt>
                <c:pt idx="762">
                  <c:v>48.124248000000001</c:v>
                </c:pt>
                <c:pt idx="763">
                  <c:v>48.33663</c:v>
                </c:pt>
                <c:pt idx="764">
                  <c:v>48.592834000000003</c:v>
                </c:pt>
                <c:pt idx="765">
                  <c:v>48.828595999999997</c:v>
                </c:pt>
                <c:pt idx="766">
                  <c:v>48.984765000000003</c:v>
                </c:pt>
                <c:pt idx="767">
                  <c:v>49.112330999999998</c:v>
                </c:pt>
                <c:pt idx="768">
                  <c:v>49.138916999999999</c:v>
                </c:pt>
                <c:pt idx="769">
                  <c:v>49.231518000000001</c:v>
                </c:pt>
                <c:pt idx="770">
                  <c:v>49.421014</c:v>
                </c:pt>
                <c:pt idx="771">
                  <c:v>49.676456000000002</c:v>
                </c:pt>
                <c:pt idx="772">
                  <c:v>49.924038000000003</c:v>
                </c:pt>
                <c:pt idx="773">
                  <c:v>50.296087999999997</c:v>
                </c:pt>
                <c:pt idx="774">
                  <c:v>50.686641000000002</c:v>
                </c:pt>
                <c:pt idx="775">
                  <c:v>50.972329999999999</c:v>
                </c:pt>
                <c:pt idx="776">
                  <c:v>51.084387</c:v>
                </c:pt>
                <c:pt idx="777">
                  <c:v>50.998029000000002</c:v>
                </c:pt>
                <c:pt idx="778">
                  <c:v>50.896313999999997</c:v>
                </c:pt>
                <c:pt idx="779">
                  <c:v>50.905878000000001</c:v>
                </c:pt>
                <c:pt idx="780">
                  <c:v>50.916701000000003</c:v>
                </c:pt>
                <c:pt idx="781">
                  <c:v>50.896408999999998</c:v>
                </c:pt>
                <c:pt idx="782">
                  <c:v>51.012622</c:v>
                </c:pt>
                <c:pt idx="783">
                  <c:v>51.195317000000003</c:v>
                </c:pt>
                <c:pt idx="784">
                  <c:v>51.377979000000003</c:v>
                </c:pt>
                <c:pt idx="785">
                  <c:v>51.418090999999997</c:v>
                </c:pt>
                <c:pt idx="786">
                  <c:v>51.396611</c:v>
                </c:pt>
                <c:pt idx="787">
                  <c:v>51.389246999999997</c:v>
                </c:pt>
                <c:pt idx="788">
                  <c:v>51.469020999999998</c:v>
                </c:pt>
                <c:pt idx="789">
                  <c:v>51.509034999999997</c:v>
                </c:pt>
                <c:pt idx="790">
                  <c:v>51.608592999999999</c:v>
                </c:pt>
                <c:pt idx="791">
                  <c:v>51.825800999999998</c:v>
                </c:pt>
                <c:pt idx="792">
                  <c:v>52.067084999999999</c:v>
                </c:pt>
                <c:pt idx="793">
                  <c:v>52.368929000000001</c:v>
                </c:pt>
                <c:pt idx="794">
                  <c:v>52.690396999999997</c:v>
                </c:pt>
                <c:pt idx="795">
                  <c:v>53.09563</c:v>
                </c:pt>
                <c:pt idx="796">
                  <c:v>53.594003999999998</c:v>
                </c:pt>
                <c:pt idx="797">
                  <c:v>54.087130999999999</c:v>
                </c:pt>
                <c:pt idx="798">
                  <c:v>54.528018000000003</c:v>
                </c:pt>
                <c:pt idx="799">
                  <c:v>54.830728000000001</c:v>
                </c:pt>
                <c:pt idx="800">
                  <c:v>54.972856</c:v>
                </c:pt>
                <c:pt idx="801">
                  <c:v>54.842824</c:v>
                </c:pt>
                <c:pt idx="802">
                  <c:v>54.493203000000001</c:v>
                </c:pt>
                <c:pt idx="803">
                  <c:v>54.005132000000003</c:v>
                </c:pt>
                <c:pt idx="804">
                  <c:v>53.626483</c:v>
                </c:pt>
                <c:pt idx="805">
                  <c:v>53.349936999999997</c:v>
                </c:pt>
                <c:pt idx="806">
                  <c:v>53.297268000000003</c:v>
                </c:pt>
                <c:pt idx="807">
                  <c:v>53.508820999999998</c:v>
                </c:pt>
                <c:pt idx="808">
                  <c:v>53.883797999999999</c:v>
                </c:pt>
                <c:pt idx="809">
                  <c:v>54.350437999999997</c:v>
                </c:pt>
                <c:pt idx="810">
                  <c:v>54.776685000000001</c:v>
                </c:pt>
                <c:pt idx="811">
                  <c:v>55.002465000000001</c:v>
                </c:pt>
                <c:pt idx="812">
                  <c:v>55.008947999999997</c:v>
                </c:pt>
                <c:pt idx="813">
                  <c:v>55.111469999999997</c:v>
                </c:pt>
                <c:pt idx="814">
                  <c:v>55.071247999999997</c:v>
                </c:pt>
                <c:pt idx="815">
                  <c:v>55.010990999999997</c:v>
                </c:pt>
                <c:pt idx="816">
                  <c:v>55.079974</c:v>
                </c:pt>
                <c:pt idx="817">
                  <c:v>55.124312000000003</c:v>
                </c:pt>
                <c:pt idx="818">
                  <c:v>55.129356999999999</c:v>
                </c:pt>
                <c:pt idx="819">
                  <c:v>55.062897</c:v>
                </c:pt>
                <c:pt idx="820">
                  <c:v>54.895933999999997</c:v>
                </c:pt>
                <c:pt idx="821">
                  <c:v>54.440590999999998</c:v>
                </c:pt>
                <c:pt idx="822">
                  <c:v>54.015946999999997</c:v>
                </c:pt>
                <c:pt idx="823">
                  <c:v>53.613145000000003</c:v>
                </c:pt>
                <c:pt idx="824">
                  <c:v>53.318891000000001</c:v>
                </c:pt>
                <c:pt idx="825">
                  <c:v>53.184902999999998</c:v>
                </c:pt>
                <c:pt idx="826">
                  <c:v>53.011364</c:v>
                </c:pt>
                <c:pt idx="827">
                  <c:v>52.867713999999999</c:v>
                </c:pt>
                <c:pt idx="828">
                  <c:v>52.695841999999999</c:v>
                </c:pt>
                <c:pt idx="829">
                  <c:v>52.579112000000002</c:v>
                </c:pt>
                <c:pt idx="830">
                  <c:v>52.362490000000001</c:v>
                </c:pt>
                <c:pt idx="831">
                  <c:v>52.155583</c:v>
                </c:pt>
                <c:pt idx="832">
                  <c:v>52.195805999999997</c:v>
                </c:pt>
                <c:pt idx="833">
                  <c:v>52.400723999999997</c:v>
                </c:pt>
                <c:pt idx="834">
                  <c:v>52.822949999999999</c:v>
                </c:pt>
                <c:pt idx="835">
                  <c:v>53.325088000000001</c:v>
                </c:pt>
                <c:pt idx="836">
                  <c:v>53.836998000000001</c:v>
                </c:pt>
                <c:pt idx="837">
                  <c:v>54.133772999999998</c:v>
                </c:pt>
                <c:pt idx="838">
                  <c:v>54.257615999999999</c:v>
                </c:pt>
                <c:pt idx="839">
                  <c:v>53.988069000000003</c:v>
                </c:pt>
                <c:pt idx="840">
                  <c:v>53.322496000000001</c:v>
                </c:pt>
                <c:pt idx="841">
                  <c:v>52.620265000000003</c:v>
                </c:pt>
                <c:pt idx="842">
                  <c:v>51.891612000000002</c:v>
                </c:pt>
                <c:pt idx="843">
                  <c:v>51.232453</c:v>
                </c:pt>
                <c:pt idx="844">
                  <c:v>50.835707999999997</c:v>
                </c:pt>
                <c:pt idx="845">
                  <c:v>50.601121999999997</c:v>
                </c:pt>
                <c:pt idx="846">
                  <c:v>50.538581999999998</c:v>
                </c:pt>
                <c:pt idx="847">
                  <c:v>50.655741999999996</c:v>
                </c:pt>
                <c:pt idx="848">
                  <c:v>50.734819999999999</c:v>
                </c:pt>
                <c:pt idx="849">
                  <c:v>50.609133999999997</c:v>
                </c:pt>
                <c:pt idx="850">
                  <c:v>50.46902</c:v>
                </c:pt>
                <c:pt idx="851">
                  <c:v>50.217596</c:v>
                </c:pt>
                <c:pt idx="852">
                  <c:v>49.806351999999997</c:v>
                </c:pt>
                <c:pt idx="853">
                  <c:v>49.479261000000001</c:v>
                </c:pt>
                <c:pt idx="854">
                  <c:v>49.076949999999997</c:v>
                </c:pt>
                <c:pt idx="855">
                  <c:v>48.735059999999997</c:v>
                </c:pt>
                <c:pt idx="856">
                  <c:v>48.716752999999997</c:v>
                </c:pt>
                <c:pt idx="857">
                  <c:v>48.840333999999999</c:v>
                </c:pt>
                <c:pt idx="858">
                  <c:v>48.848782</c:v>
                </c:pt>
                <c:pt idx="859">
                  <c:v>48.76829</c:v>
                </c:pt>
                <c:pt idx="860">
                  <c:v>48.644610999999998</c:v>
                </c:pt>
                <c:pt idx="861">
                  <c:v>48.344439999999999</c:v>
                </c:pt>
                <c:pt idx="862">
                  <c:v>48.055714000000002</c:v>
                </c:pt>
                <c:pt idx="863">
                  <c:v>47.667619999999999</c:v>
                </c:pt>
                <c:pt idx="864">
                  <c:v>47.108998999999997</c:v>
                </c:pt>
                <c:pt idx="865">
                  <c:v>46.70429</c:v>
                </c:pt>
                <c:pt idx="866">
                  <c:v>46.407198999999999</c:v>
                </c:pt>
                <c:pt idx="867">
                  <c:v>46.240811000000001</c:v>
                </c:pt>
                <c:pt idx="868">
                  <c:v>46.269561000000003</c:v>
                </c:pt>
                <c:pt idx="869">
                  <c:v>46.478085</c:v>
                </c:pt>
                <c:pt idx="870">
                  <c:v>46.614392000000002</c:v>
                </c:pt>
                <c:pt idx="871">
                  <c:v>46.735982</c:v>
                </c:pt>
                <c:pt idx="872">
                  <c:v>46.906874000000002</c:v>
                </c:pt>
                <c:pt idx="873">
                  <c:v>46.852079000000003</c:v>
                </c:pt>
                <c:pt idx="874">
                  <c:v>46.75788</c:v>
                </c:pt>
                <c:pt idx="875">
                  <c:v>46.406478999999997</c:v>
                </c:pt>
                <c:pt idx="876">
                  <c:v>45.998238000000001</c:v>
                </c:pt>
                <c:pt idx="877">
                  <c:v>45.558746999999997</c:v>
                </c:pt>
                <c:pt idx="878">
                  <c:v>45.171647</c:v>
                </c:pt>
                <c:pt idx="879">
                  <c:v>44.649949999999997</c:v>
                </c:pt>
                <c:pt idx="880">
                  <c:v>44.147018000000003</c:v>
                </c:pt>
                <c:pt idx="881">
                  <c:v>43.75573</c:v>
                </c:pt>
                <c:pt idx="882">
                  <c:v>43.503321</c:v>
                </c:pt>
                <c:pt idx="883">
                  <c:v>43.346122999999999</c:v>
                </c:pt>
                <c:pt idx="884">
                  <c:v>43.109084000000003</c:v>
                </c:pt>
                <c:pt idx="885">
                  <c:v>42.983094999999999</c:v>
                </c:pt>
                <c:pt idx="886">
                  <c:v>42.985869000000001</c:v>
                </c:pt>
                <c:pt idx="887">
                  <c:v>43.123415999999999</c:v>
                </c:pt>
                <c:pt idx="888">
                  <c:v>43.186796000000001</c:v>
                </c:pt>
                <c:pt idx="889">
                  <c:v>43.272277000000003</c:v>
                </c:pt>
                <c:pt idx="890">
                  <c:v>43.172941000000002</c:v>
                </c:pt>
                <c:pt idx="891">
                  <c:v>42.968508</c:v>
                </c:pt>
                <c:pt idx="892">
                  <c:v>42.664977999999998</c:v>
                </c:pt>
                <c:pt idx="893">
                  <c:v>42.225698000000001</c:v>
                </c:pt>
                <c:pt idx="894">
                  <c:v>41.780051999999998</c:v>
                </c:pt>
                <c:pt idx="895">
                  <c:v>41.325035</c:v>
                </c:pt>
                <c:pt idx="896">
                  <c:v>40.973283000000002</c:v>
                </c:pt>
                <c:pt idx="897">
                  <c:v>40.566558999999998</c:v>
                </c:pt>
                <c:pt idx="898">
                  <c:v>40.322513000000001</c:v>
                </c:pt>
                <c:pt idx="899">
                  <c:v>40.055311000000003</c:v>
                </c:pt>
                <c:pt idx="900">
                  <c:v>39.858552000000003</c:v>
                </c:pt>
                <c:pt idx="901">
                  <c:v>39.700927999999998</c:v>
                </c:pt>
                <c:pt idx="902">
                  <c:v>39.566758999999998</c:v>
                </c:pt>
                <c:pt idx="903">
                  <c:v>39.419941000000001</c:v>
                </c:pt>
                <c:pt idx="904">
                  <c:v>39.253281999999999</c:v>
                </c:pt>
                <c:pt idx="905">
                  <c:v>39.135351</c:v>
                </c:pt>
                <c:pt idx="906">
                  <c:v>38.945003999999997</c:v>
                </c:pt>
                <c:pt idx="907">
                  <c:v>38.757294999999999</c:v>
                </c:pt>
                <c:pt idx="908">
                  <c:v>38.516579999999998</c:v>
                </c:pt>
                <c:pt idx="909">
                  <c:v>38.345832999999999</c:v>
                </c:pt>
                <c:pt idx="910">
                  <c:v>38.230623000000001</c:v>
                </c:pt>
                <c:pt idx="911">
                  <c:v>38.140624000000003</c:v>
                </c:pt>
                <c:pt idx="912">
                  <c:v>37.988866999999999</c:v>
                </c:pt>
                <c:pt idx="913">
                  <c:v>37.790849999999999</c:v>
                </c:pt>
                <c:pt idx="914">
                  <c:v>37.58596</c:v>
                </c:pt>
                <c:pt idx="915">
                  <c:v>37.262768000000001</c:v>
                </c:pt>
                <c:pt idx="916">
                  <c:v>36.810200999999999</c:v>
                </c:pt>
                <c:pt idx="917">
                  <c:v>36.193119000000003</c:v>
                </c:pt>
                <c:pt idx="918">
                  <c:v>35.676558999999997</c:v>
                </c:pt>
                <c:pt idx="919">
                  <c:v>35.395432999999997</c:v>
                </c:pt>
                <c:pt idx="920">
                  <c:v>35.209735000000002</c:v>
                </c:pt>
                <c:pt idx="921">
                  <c:v>35.016440000000003</c:v>
                </c:pt>
                <c:pt idx="922">
                  <c:v>34.896405999999999</c:v>
                </c:pt>
                <c:pt idx="923">
                  <c:v>34.867652999999997</c:v>
                </c:pt>
                <c:pt idx="924">
                  <c:v>34.822153999999998</c:v>
                </c:pt>
                <c:pt idx="925">
                  <c:v>34.623570999999998</c:v>
                </c:pt>
                <c:pt idx="926">
                  <c:v>34.183948999999998</c:v>
                </c:pt>
                <c:pt idx="927">
                  <c:v>33.655757000000001</c:v>
                </c:pt>
                <c:pt idx="928">
                  <c:v>33.217674000000002</c:v>
                </c:pt>
                <c:pt idx="929">
                  <c:v>32.731960000000001</c:v>
                </c:pt>
                <c:pt idx="930">
                  <c:v>32.167183999999999</c:v>
                </c:pt>
                <c:pt idx="931">
                  <c:v>31.646761999999999</c:v>
                </c:pt>
                <c:pt idx="932">
                  <c:v>31.313609</c:v>
                </c:pt>
                <c:pt idx="933">
                  <c:v>31.150701000000002</c:v>
                </c:pt>
                <c:pt idx="934">
                  <c:v>31.004138000000001</c:v>
                </c:pt>
                <c:pt idx="935">
                  <c:v>30.749036</c:v>
                </c:pt>
                <c:pt idx="936">
                  <c:v>30.491963999999999</c:v>
                </c:pt>
                <c:pt idx="937">
                  <c:v>30.308008999999998</c:v>
                </c:pt>
                <c:pt idx="938">
                  <c:v>30.025348000000001</c:v>
                </c:pt>
                <c:pt idx="939">
                  <c:v>29.644393000000001</c:v>
                </c:pt>
                <c:pt idx="940">
                  <c:v>29.177047000000002</c:v>
                </c:pt>
                <c:pt idx="941">
                  <c:v>28.795262000000001</c:v>
                </c:pt>
                <c:pt idx="942">
                  <c:v>28.544602999999999</c:v>
                </c:pt>
                <c:pt idx="943">
                  <c:v>28.304352000000002</c:v>
                </c:pt>
                <c:pt idx="944">
                  <c:v>27.930183</c:v>
                </c:pt>
                <c:pt idx="945">
                  <c:v>27.622734000000001</c:v>
                </c:pt>
                <c:pt idx="946">
                  <c:v>27.380061000000001</c:v>
                </c:pt>
                <c:pt idx="947">
                  <c:v>27.046226999999998</c:v>
                </c:pt>
                <c:pt idx="948">
                  <c:v>26.662163</c:v>
                </c:pt>
                <c:pt idx="949">
                  <c:v>26.321376999999998</c:v>
                </c:pt>
                <c:pt idx="950">
                  <c:v>26.035433000000001</c:v>
                </c:pt>
                <c:pt idx="951">
                  <c:v>25.860122</c:v>
                </c:pt>
                <c:pt idx="952">
                  <c:v>25.732982</c:v>
                </c:pt>
                <c:pt idx="953">
                  <c:v>25.511918999999999</c:v>
                </c:pt>
                <c:pt idx="954">
                  <c:v>25.434911</c:v>
                </c:pt>
                <c:pt idx="955">
                  <c:v>25.441123999999999</c:v>
                </c:pt>
                <c:pt idx="956">
                  <c:v>25.404657</c:v>
                </c:pt>
                <c:pt idx="957">
                  <c:v>25.207888000000001</c:v>
                </c:pt>
                <c:pt idx="958">
                  <c:v>25.050787</c:v>
                </c:pt>
                <c:pt idx="959">
                  <c:v>24.90259</c:v>
                </c:pt>
                <c:pt idx="960">
                  <c:v>24.729569999999999</c:v>
                </c:pt>
                <c:pt idx="961">
                  <c:v>24.477270000000001</c:v>
                </c:pt>
                <c:pt idx="962">
                  <c:v>24.117315000000001</c:v>
                </c:pt>
                <c:pt idx="963">
                  <c:v>23.891428999999999</c:v>
                </c:pt>
                <c:pt idx="964">
                  <c:v>23.795068000000001</c:v>
                </c:pt>
                <c:pt idx="965">
                  <c:v>23.720186999999999</c:v>
                </c:pt>
                <c:pt idx="966">
                  <c:v>23.580112</c:v>
                </c:pt>
                <c:pt idx="967">
                  <c:v>23.550024000000001</c:v>
                </c:pt>
                <c:pt idx="968">
                  <c:v>23.568000999999999</c:v>
                </c:pt>
                <c:pt idx="969">
                  <c:v>23.587129999999998</c:v>
                </c:pt>
                <c:pt idx="970">
                  <c:v>23.538453000000001</c:v>
                </c:pt>
                <c:pt idx="971">
                  <c:v>23.463139000000002</c:v>
                </c:pt>
                <c:pt idx="972">
                  <c:v>23.387430999999999</c:v>
                </c:pt>
                <c:pt idx="973">
                  <c:v>23.326257999999999</c:v>
                </c:pt>
                <c:pt idx="974">
                  <c:v>23.160124</c:v>
                </c:pt>
                <c:pt idx="975">
                  <c:v>22.882532000000001</c:v>
                </c:pt>
                <c:pt idx="976">
                  <c:v>22.572050999999998</c:v>
                </c:pt>
                <c:pt idx="977">
                  <c:v>22.319427000000001</c:v>
                </c:pt>
                <c:pt idx="978">
                  <c:v>22.089426</c:v>
                </c:pt>
                <c:pt idx="979">
                  <c:v>21.802095000000001</c:v>
                </c:pt>
                <c:pt idx="980">
                  <c:v>21.609074</c:v>
                </c:pt>
                <c:pt idx="981">
                  <c:v>21.454346000000001</c:v>
                </c:pt>
                <c:pt idx="982">
                  <c:v>21.371013999999999</c:v>
                </c:pt>
                <c:pt idx="983">
                  <c:v>21.335328000000001</c:v>
                </c:pt>
                <c:pt idx="984">
                  <c:v>21.363982</c:v>
                </c:pt>
                <c:pt idx="985">
                  <c:v>21.479756999999999</c:v>
                </c:pt>
                <c:pt idx="986">
                  <c:v>21.666191999999999</c:v>
                </c:pt>
                <c:pt idx="987">
                  <c:v>21.948571999999999</c:v>
                </c:pt>
                <c:pt idx="988">
                  <c:v>22.234000000000002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7C9-4B09-BFD9-F38F49D92BCA}"/>
            </c:ext>
          </c:extLst>
        </c:ser>
        <c:ser>
          <c:idx val="3"/>
          <c:order val="3"/>
          <c:tx>
            <c:strRef>
              <c:f>'all pH values'!$G$1:$H$1</c:f>
              <c:strCache>
                <c:ptCount val="1"/>
                <c:pt idx="0">
                  <c:v>pH 9</c:v>
                </c:pt>
              </c:strCache>
            </c:strRef>
          </c:tx>
          <c:spPr>
            <a:ln w="25400" cap="rnd">
              <a:solidFill>
                <a:srgbClr val="FFFF00"/>
              </a:solidFill>
              <a:round/>
            </a:ln>
            <a:effectLst/>
          </c:spPr>
          <c:marker>
            <c:symbol val="none"/>
          </c:marker>
          <c:xVal>
            <c:numRef>
              <c:f>'all pH values'!$G$389:$G$1204</c:f>
              <c:numCache>
                <c:formatCode>General</c:formatCode>
                <c:ptCount val="816"/>
                <c:pt idx="0">
                  <c:v>393</c:v>
                </c:pt>
                <c:pt idx="1">
                  <c:v>393.5</c:v>
                </c:pt>
                <c:pt idx="2">
                  <c:v>394</c:v>
                </c:pt>
                <c:pt idx="3">
                  <c:v>394.5</c:v>
                </c:pt>
                <c:pt idx="4">
                  <c:v>395</c:v>
                </c:pt>
                <c:pt idx="5">
                  <c:v>395.5</c:v>
                </c:pt>
                <c:pt idx="6">
                  <c:v>396</c:v>
                </c:pt>
                <c:pt idx="7">
                  <c:v>396.5</c:v>
                </c:pt>
                <c:pt idx="8">
                  <c:v>397</c:v>
                </c:pt>
                <c:pt idx="9">
                  <c:v>397.5</c:v>
                </c:pt>
                <c:pt idx="10">
                  <c:v>398</c:v>
                </c:pt>
                <c:pt idx="11">
                  <c:v>398.5</c:v>
                </c:pt>
                <c:pt idx="12">
                  <c:v>399</c:v>
                </c:pt>
                <c:pt idx="13">
                  <c:v>399.5</c:v>
                </c:pt>
                <c:pt idx="14">
                  <c:v>400</c:v>
                </c:pt>
                <c:pt idx="15">
                  <c:v>400.5</c:v>
                </c:pt>
                <c:pt idx="16">
                  <c:v>401</c:v>
                </c:pt>
                <c:pt idx="17">
                  <c:v>401.5</c:v>
                </c:pt>
                <c:pt idx="18">
                  <c:v>402</c:v>
                </c:pt>
                <c:pt idx="19">
                  <c:v>402.5</c:v>
                </c:pt>
                <c:pt idx="20">
                  <c:v>403</c:v>
                </c:pt>
                <c:pt idx="21">
                  <c:v>403.5</c:v>
                </c:pt>
                <c:pt idx="22">
                  <c:v>404</c:v>
                </c:pt>
                <c:pt idx="23">
                  <c:v>404.5</c:v>
                </c:pt>
                <c:pt idx="24">
                  <c:v>405</c:v>
                </c:pt>
                <c:pt idx="25">
                  <c:v>405.5</c:v>
                </c:pt>
                <c:pt idx="26">
                  <c:v>406</c:v>
                </c:pt>
                <c:pt idx="27">
                  <c:v>406.5</c:v>
                </c:pt>
                <c:pt idx="28">
                  <c:v>407</c:v>
                </c:pt>
                <c:pt idx="29">
                  <c:v>407.5</c:v>
                </c:pt>
                <c:pt idx="30">
                  <c:v>408</c:v>
                </c:pt>
                <c:pt idx="31">
                  <c:v>408.5</c:v>
                </c:pt>
                <c:pt idx="32">
                  <c:v>409</c:v>
                </c:pt>
                <c:pt idx="33">
                  <c:v>409.5</c:v>
                </c:pt>
                <c:pt idx="34">
                  <c:v>410</c:v>
                </c:pt>
                <c:pt idx="35">
                  <c:v>410.5</c:v>
                </c:pt>
                <c:pt idx="36">
                  <c:v>411</c:v>
                </c:pt>
                <c:pt idx="37">
                  <c:v>411.5</c:v>
                </c:pt>
                <c:pt idx="38">
                  <c:v>412</c:v>
                </c:pt>
                <c:pt idx="39">
                  <c:v>412.5</c:v>
                </c:pt>
                <c:pt idx="40">
                  <c:v>413</c:v>
                </c:pt>
                <c:pt idx="41">
                  <c:v>413.5</c:v>
                </c:pt>
                <c:pt idx="42">
                  <c:v>414</c:v>
                </c:pt>
                <c:pt idx="43">
                  <c:v>414.5</c:v>
                </c:pt>
                <c:pt idx="44">
                  <c:v>415</c:v>
                </c:pt>
                <c:pt idx="45">
                  <c:v>415.5</c:v>
                </c:pt>
                <c:pt idx="46">
                  <c:v>416</c:v>
                </c:pt>
                <c:pt idx="47">
                  <c:v>416.5</c:v>
                </c:pt>
                <c:pt idx="48">
                  <c:v>417</c:v>
                </c:pt>
                <c:pt idx="49">
                  <c:v>417.5</c:v>
                </c:pt>
                <c:pt idx="50">
                  <c:v>418</c:v>
                </c:pt>
                <c:pt idx="51">
                  <c:v>418.5</c:v>
                </c:pt>
                <c:pt idx="52">
                  <c:v>419</c:v>
                </c:pt>
                <c:pt idx="53">
                  <c:v>419.5</c:v>
                </c:pt>
                <c:pt idx="54">
                  <c:v>420</c:v>
                </c:pt>
                <c:pt idx="55">
                  <c:v>420.5</c:v>
                </c:pt>
                <c:pt idx="56">
                  <c:v>421</c:v>
                </c:pt>
                <c:pt idx="57">
                  <c:v>421.5</c:v>
                </c:pt>
                <c:pt idx="58">
                  <c:v>422</c:v>
                </c:pt>
                <c:pt idx="59">
                  <c:v>422.5</c:v>
                </c:pt>
                <c:pt idx="60">
                  <c:v>423</c:v>
                </c:pt>
                <c:pt idx="61">
                  <c:v>423.5</c:v>
                </c:pt>
                <c:pt idx="62">
                  <c:v>424</c:v>
                </c:pt>
                <c:pt idx="63">
                  <c:v>424.5</c:v>
                </c:pt>
                <c:pt idx="64">
                  <c:v>425</c:v>
                </c:pt>
                <c:pt idx="65">
                  <c:v>425.5</c:v>
                </c:pt>
                <c:pt idx="66">
                  <c:v>426</c:v>
                </c:pt>
                <c:pt idx="67">
                  <c:v>426.5</c:v>
                </c:pt>
                <c:pt idx="68">
                  <c:v>427</c:v>
                </c:pt>
                <c:pt idx="69">
                  <c:v>427.5</c:v>
                </c:pt>
                <c:pt idx="70">
                  <c:v>428</c:v>
                </c:pt>
                <c:pt idx="71">
                  <c:v>428.5</c:v>
                </c:pt>
                <c:pt idx="72">
                  <c:v>429</c:v>
                </c:pt>
                <c:pt idx="73">
                  <c:v>429.5</c:v>
                </c:pt>
                <c:pt idx="74">
                  <c:v>430</c:v>
                </c:pt>
                <c:pt idx="75">
                  <c:v>430.5</c:v>
                </c:pt>
                <c:pt idx="76">
                  <c:v>431</c:v>
                </c:pt>
                <c:pt idx="77">
                  <c:v>431.5</c:v>
                </c:pt>
                <c:pt idx="78">
                  <c:v>432</c:v>
                </c:pt>
                <c:pt idx="79">
                  <c:v>432.5</c:v>
                </c:pt>
                <c:pt idx="80">
                  <c:v>433</c:v>
                </c:pt>
                <c:pt idx="81">
                  <c:v>433.5</c:v>
                </c:pt>
                <c:pt idx="82">
                  <c:v>434</c:v>
                </c:pt>
                <c:pt idx="83">
                  <c:v>434.5</c:v>
                </c:pt>
                <c:pt idx="84">
                  <c:v>435</c:v>
                </c:pt>
                <c:pt idx="85">
                  <c:v>435.5</c:v>
                </c:pt>
                <c:pt idx="86">
                  <c:v>436</c:v>
                </c:pt>
                <c:pt idx="87">
                  <c:v>436.5</c:v>
                </c:pt>
                <c:pt idx="88">
                  <c:v>437</c:v>
                </c:pt>
                <c:pt idx="89">
                  <c:v>437.5</c:v>
                </c:pt>
                <c:pt idx="90">
                  <c:v>438</c:v>
                </c:pt>
                <c:pt idx="91">
                  <c:v>438.5</c:v>
                </c:pt>
                <c:pt idx="92">
                  <c:v>439</c:v>
                </c:pt>
                <c:pt idx="93">
                  <c:v>439.5</c:v>
                </c:pt>
                <c:pt idx="94">
                  <c:v>440</c:v>
                </c:pt>
                <c:pt idx="95">
                  <c:v>440.5</c:v>
                </c:pt>
                <c:pt idx="96">
                  <c:v>441</c:v>
                </c:pt>
                <c:pt idx="97">
                  <c:v>441.5</c:v>
                </c:pt>
                <c:pt idx="98">
                  <c:v>442</c:v>
                </c:pt>
                <c:pt idx="99">
                  <c:v>442.5</c:v>
                </c:pt>
                <c:pt idx="100">
                  <c:v>443</c:v>
                </c:pt>
                <c:pt idx="101">
                  <c:v>443.5</c:v>
                </c:pt>
                <c:pt idx="102">
                  <c:v>444</c:v>
                </c:pt>
                <c:pt idx="103">
                  <c:v>444.5</c:v>
                </c:pt>
                <c:pt idx="104">
                  <c:v>445</c:v>
                </c:pt>
                <c:pt idx="105">
                  <c:v>445.5</c:v>
                </c:pt>
                <c:pt idx="106">
                  <c:v>446</c:v>
                </c:pt>
                <c:pt idx="107">
                  <c:v>446.5</c:v>
                </c:pt>
                <c:pt idx="108">
                  <c:v>447</c:v>
                </c:pt>
                <c:pt idx="109">
                  <c:v>447.5</c:v>
                </c:pt>
                <c:pt idx="110">
                  <c:v>448</c:v>
                </c:pt>
                <c:pt idx="111">
                  <c:v>448.5</c:v>
                </c:pt>
                <c:pt idx="112">
                  <c:v>449</c:v>
                </c:pt>
                <c:pt idx="113">
                  <c:v>449.5</c:v>
                </c:pt>
                <c:pt idx="114">
                  <c:v>450</c:v>
                </c:pt>
                <c:pt idx="115">
                  <c:v>450.5</c:v>
                </c:pt>
                <c:pt idx="116">
                  <c:v>451</c:v>
                </c:pt>
                <c:pt idx="117">
                  <c:v>451.5</c:v>
                </c:pt>
                <c:pt idx="118">
                  <c:v>452</c:v>
                </c:pt>
                <c:pt idx="119">
                  <c:v>452.5</c:v>
                </c:pt>
                <c:pt idx="120">
                  <c:v>453</c:v>
                </c:pt>
                <c:pt idx="121">
                  <c:v>453.5</c:v>
                </c:pt>
                <c:pt idx="122">
                  <c:v>454</c:v>
                </c:pt>
                <c:pt idx="123">
                  <c:v>454.5</c:v>
                </c:pt>
                <c:pt idx="124">
                  <c:v>455</c:v>
                </c:pt>
                <c:pt idx="125">
                  <c:v>455.5</c:v>
                </c:pt>
                <c:pt idx="126">
                  <c:v>456</c:v>
                </c:pt>
                <c:pt idx="127">
                  <c:v>456.5</c:v>
                </c:pt>
                <c:pt idx="128">
                  <c:v>457</c:v>
                </c:pt>
                <c:pt idx="129">
                  <c:v>457.5</c:v>
                </c:pt>
                <c:pt idx="130">
                  <c:v>458</c:v>
                </c:pt>
                <c:pt idx="131">
                  <c:v>458.5</c:v>
                </c:pt>
                <c:pt idx="132">
                  <c:v>459</c:v>
                </c:pt>
                <c:pt idx="133">
                  <c:v>459.5</c:v>
                </c:pt>
                <c:pt idx="134">
                  <c:v>460</c:v>
                </c:pt>
                <c:pt idx="135">
                  <c:v>460.5</c:v>
                </c:pt>
                <c:pt idx="136">
                  <c:v>461</c:v>
                </c:pt>
                <c:pt idx="137">
                  <c:v>461.5</c:v>
                </c:pt>
                <c:pt idx="138">
                  <c:v>462</c:v>
                </c:pt>
                <c:pt idx="139">
                  <c:v>462.5</c:v>
                </c:pt>
                <c:pt idx="140">
                  <c:v>463</c:v>
                </c:pt>
                <c:pt idx="141">
                  <c:v>463.5</c:v>
                </c:pt>
                <c:pt idx="142">
                  <c:v>464</c:v>
                </c:pt>
                <c:pt idx="143">
                  <c:v>464.5</c:v>
                </c:pt>
                <c:pt idx="144">
                  <c:v>465</c:v>
                </c:pt>
                <c:pt idx="145">
                  <c:v>465.5</c:v>
                </c:pt>
                <c:pt idx="146">
                  <c:v>466</c:v>
                </c:pt>
                <c:pt idx="147">
                  <c:v>466.5</c:v>
                </c:pt>
                <c:pt idx="148">
                  <c:v>467</c:v>
                </c:pt>
                <c:pt idx="149">
                  <c:v>467.5</c:v>
                </c:pt>
                <c:pt idx="150">
                  <c:v>468</c:v>
                </c:pt>
                <c:pt idx="151">
                  <c:v>468.5</c:v>
                </c:pt>
                <c:pt idx="152">
                  <c:v>469</c:v>
                </c:pt>
                <c:pt idx="153">
                  <c:v>469.5</c:v>
                </c:pt>
                <c:pt idx="154">
                  <c:v>470</c:v>
                </c:pt>
                <c:pt idx="155">
                  <c:v>470.5</c:v>
                </c:pt>
                <c:pt idx="156">
                  <c:v>471</c:v>
                </c:pt>
                <c:pt idx="157">
                  <c:v>471.5</c:v>
                </c:pt>
                <c:pt idx="158">
                  <c:v>472</c:v>
                </c:pt>
                <c:pt idx="159">
                  <c:v>472.5</c:v>
                </c:pt>
                <c:pt idx="160">
                  <c:v>473</c:v>
                </c:pt>
                <c:pt idx="161">
                  <c:v>473.5</c:v>
                </c:pt>
                <c:pt idx="162">
                  <c:v>474</c:v>
                </c:pt>
                <c:pt idx="163">
                  <c:v>474.5</c:v>
                </c:pt>
                <c:pt idx="164">
                  <c:v>475</c:v>
                </c:pt>
                <c:pt idx="165">
                  <c:v>475.5</c:v>
                </c:pt>
                <c:pt idx="166">
                  <c:v>476</c:v>
                </c:pt>
                <c:pt idx="167">
                  <c:v>476.5</c:v>
                </c:pt>
                <c:pt idx="168">
                  <c:v>477</c:v>
                </c:pt>
                <c:pt idx="169">
                  <c:v>477.5</c:v>
                </c:pt>
                <c:pt idx="170">
                  <c:v>478</c:v>
                </c:pt>
                <c:pt idx="171">
                  <c:v>478.5</c:v>
                </c:pt>
                <c:pt idx="172">
                  <c:v>479</c:v>
                </c:pt>
                <c:pt idx="173">
                  <c:v>479.5</c:v>
                </c:pt>
                <c:pt idx="174">
                  <c:v>480</c:v>
                </c:pt>
                <c:pt idx="175">
                  <c:v>480.5</c:v>
                </c:pt>
                <c:pt idx="176">
                  <c:v>481</c:v>
                </c:pt>
                <c:pt idx="177">
                  <c:v>481.5</c:v>
                </c:pt>
                <c:pt idx="178">
                  <c:v>482</c:v>
                </c:pt>
                <c:pt idx="179">
                  <c:v>482.5</c:v>
                </c:pt>
                <c:pt idx="180">
                  <c:v>483</c:v>
                </c:pt>
                <c:pt idx="181">
                  <c:v>483.5</c:v>
                </c:pt>
                <c:pt idx="182">
                  <c:v>484</c:v>
                </c:pt>
                <c:pt idx="183">
                  <c:v>484.5</c:v>
                </c:pt>
                <c:pt idx="184">
                  <c:v>485</c:v>
                </c:pt>
                <c:pt idx="185">
                  <c:v>485.5</c:v>
                </c:pt>
                <c:pt idx="186">
                  <c:v>486</c:v>
                </c:pt>
                <c:pt idx="187">
                  <c:v>486.5</c:v>
                </c:pt>
                <c:pt idx="188">
                  <c:v>487</c:v>
                </c:pt>
                <c:pt idx="189">
                  <c:v>487.5</c:v>
                </c:pt>
                <c:pt idx="190">
                  <c:v>488</c:v>
                </c:pt>
                <c:pt idx="191">
                  <c:v>488.5</c:v>
                </c:pt>
                <c:pt idx="192">
                  <c:v>489</c:v>
                </c:pt>
                <c:pt idx="193">
                  <c:v>489.5</c:v>
                </c:pt>
                <c:pt idx="194">
                  <c:v>490</c:v>
                </c:pt>
                <c:pt idx="195">
                  <c:v>490.5</c:v>
                </c:pt>
                <c:pt idx="196">
                  <c:v>491</c:v>
                </c:pt>
                <c:pt idx="197">
                  <c:v>491.5</c:v>
                </c:pt>
                <c:pt idx="198">
                  <c:v>492</c:v>
                </c:pt>
                <c:pt idx="199">
                  <c:v>492.5</c:v>
                </c:pt>
                <c:pt idx="200">
                  <c:v>493</c:v>
                </c:pt>
                <c:pt idx="201">
                  <c:v>493.5</c:v>
                </c:pt>
                <c:pt idx="202">
                  <c:v>494</c:v>
                </c:pt>
                <c:pt idx="203">
                  <c:v>494.5</c:v>
                </c:pt>
                <c:pt idx="204">
                  <c:v>495</c:v>
                </c:pt>
                <c:pt idx="205">
                  <c:v>495.5</c:v>
                </c:pt>
                <c:pt idx="206">
                  <c:v>496</c:v>
                </c:pt>
                <c:pt idx="207">
                  <c:v>496.5</c:v>
                </c:pt>
                <c:pt idx="208">
                  <c:v>497</c:v>
                </c:pt>
                <c:pt idx="209">
                  <c:v>497.5</c:v>
                </c:pt>
                <c:pt idx="210">
                  <c:v>498</c:v>
                </c:pt>
                <c:pt idx="211">
                  <c:v>498.5</c:v>
                </c:pt>
                <c:pt idx="212">
                  <c:v>499</c:v>
                </c:pt>
                <c:pt idx="213">
                  <c:v>499.5</c:v>
                </c:pt>
                <c:pt idx="214">
                  <c:v>500</c:v>
                </c:pt>
                <c:pt idx="215">
                  <c:v>500.5</c:v>
                </c:pt>
                <c:pt idx="216">
                  <c:v>501</c:v>
                </c:pt>
                <c:pt idx="217">
                  <c:v>501.5</c:v>
                </c:pt>
                <c:pt idx="218">
                  <c:v>502</c:v>
                </c:pt>
                <c:pt idx="219">
                  <c:v>502.5</c:v>
                </c:pt>
                <c:pt idx="220">
                  <c:v>503</c:v>
                </c:pt>
                <c:pt idx="221">
                  <c:v>503.5</c:v>
                </c:pt>
                <c:pt idx="222">
                  <c:v>504</c:v>
                </c:pt>
                <c:pt idx="223">
                  <c:v>504.5</c:v>
                </c:pt>
                <c:pt idx="224">
                  <c:v>505</c:v>
                </c:pt>
                <c:pt idx="225">
                  <c:v>505.5</c:v>
                </c:pt>
                <c:pt idx="226">
                  <c:v>506</c:v>
                </c:pt>
                <c:pt idx="227">
                  <c:v>506.5</c:v>
                </c:pt>
                <c:pt idx="228">
                  <c:v>507</c:v>
                </c:pt>
                <c:pt idx="229">
                  <c:v>507.5</c:v>
                </c:pt>
                <c:pt idx="230">
                  <c:v>508</c:v>
                </c:pt>
                <c:pt idx="231">
                  <c:v>508.5</c:v>
                </c:pt>
                <c:pt idx="232">
                  <c:v>509</c:v>
                </c:pt>
                <c:pt idx="233">
                  <c:v>509.5</c:v>
                </c:pt>
                <c:pt idx="234">
                  <c:v>510</c:v>
                </c:pt>
                <c:pt idx="235">
                  <c:v>510.5</c:v>
                </c:pt>
                <c:pt idx="236">
                  <c:v>511</c:v>
                </c:pt>
                <c:pt idx="237">
                  <c:v>511.5</c:v>
                </c:pt>
                <c:pt idx="238">
                  <c:v>512</c:v>
                </c:pt>
                <c:pt idx="239">
                  <c:v>512.5</c:v>
                </c:pt>
                <c:pt idx="240">
                  <c:v>513</c:v>
                </c:pt>
                <c:pt idx="241">
                  <c:v>513.5</c:v>
                </c:pt>
                <c:pt idx="242">
                  <c:v>514</c:v>
                </c:pt>
                <c:pt idx="243">
                  <c:v>514.5</c:v>
                </c:pt>
                <c:pt idx="244">
                  <c:v>515</c:v>
                </c:pt>
                <c:pt idx="245">
                  <c:v>515.5</c:v>
                </c:pt>
                <c:pt idx="246">
                  <c:v>516</c:v>
                </c:pt>
                <c:pt idx="247">
                  <c:v>516.5</c:v>
                </c:pt>
                <c:pt idx="248">
                  <c:v>517</c:v>
                </c:pt>
                <c:pt idx="249">
                  <c:v>517.5</c:v>
                </c:pt>
                <c:pt idx="250">
                  <c:v>518</c:v>
                </c:pt>
                <c:pt idx="251">
                  <c:v>518.5</c:v>
                </c:pt>
                <c:pt idx="252">
                  <c:v>519</c:v>
                </c:pt>
                <c:pt idx="253">
                  <c:v>519.5</c:v>
                </c:pt>
                <c:pt idx="254">
                  <c:v>520</c:v>
                </c:pt>
                <c:pt idx="255">
                  <c:v>520.5</c:v>
                </c:pt>
                <c:pt idx="256">
                  <c:v>521</c:v>
                </c:pt>
                <c:pt idx="257">
                  <c:v>521.5</c:v>
                </c:pt>
                <c:pt idx="258">
                  <c:v>522</c:v>
                </c:pt>
                <c:pt idx="259">
                  <c:v>522.5</c:v>
                </c:pt>
                <c:pt idx="260">
                  <c:v>523</c:v>
                </c:pt>
                <c:pt idx="261">
                  <c:v>523.5</c:v>
                </c:pt>
                <c:pt idx="262">
                  <c:v>524</c:v>
                </c:pt>
                <c:pt idx="263">
                  <c:v>524.5</c:v>
                </c:pt>
                <c:pt idx="264">
                  <c:v>525</c:v>
                </c:pt>
                <c:pt idx="265">
                  <c:v>525.5</c:v>
                </c:pt>
                <c:pt idx="266">
                  <c:v>526</c:v>
                </c:pt>
                <c:pt idx="267">
                  <c:v>526.5</c:v>
                </c:pt>
                <c:pt idx="268">
                  <c:v>527</c:v>
                </c:pt>
                <c:pt idx="269">
                  <c:v>527.5</c:v>
                </c:pt>
                <c:pt idx="270">
                  <c:v>528</c:v>
                </c:pt>
                <c:pt idx="271">
                  <c:v>528.5</c:v>
                </c:pt>
                <c:pt idx="272">
                  <c:v>529</c:v>
                </c:pt>
                <c:pt idx="273">
                  <c:v>529.5</c:v>
                </c:pt>
                <c:pt idx="274">
                  <c:v>530</c:v>
                </c:pt>
                <c:pt idx="275">
                  <c:v>530.5</c:v>
                </c:pt>
                <c:pt idx="276">
                  <c:v>531</c:v>
                </c:pt>
                <c:pt idx="277">
                  <c:v>531.5</c:v>
                </c:pt>
                <c:pt idx="278">
                  <c:v>532</c:v>
                </c:pt>
                <c:pt idx="279">
                  <c:v>532.5</c:v>
                </c:pt>
                <c:pt idx="280">
                  <c:v>533</c:v>
                </c:pt>
                <c:pt idx="281">
                  <c:v>533.5</c:v>
                </c:pt>
                <c:pt idx="282">
                  <c:v>534</c:v>
                </c:pt>
                <c:pt idx="283">
                  <c:v>534.5</c:v>
                </c:pt>
                <c:pt idx="284">
                  <c:v>535</c:v>
                </c:pt>
                <c:pt idx="285">
                  <c:v>535.5</c:v>
                </c:pt>
                <c:pt idx="286">
                  <c:v>536</c:v>
                </c:pt>
                <c:pt idx="287">
                  <c:v>536.5</c:v>
                </c:pt>
                <c:pt idx="288">
                  <c:v>537</c:v>
                </c:pt>
                <c:pt idx="289">
                  <c:v>537.5</c:v>
                </c:pt>
                <c:pt idx="290">
                  <c:v>538</c:v>
                </c:pt>
                <c:pt idx="291">
                  <c:v>538.5</c:v>
                </c:pt>
                <c:pt idx="292">
                  <c:v>539</c:v>
                </c:pt>
                <c:pt idx="293">
                  <c:v>539.5</c:v>
                </c:pt>
                <c:pt idx="294">
                  <c:v>540</c:v>
                </c:pt>
                <c:pt idx="295">
                  <c:v>540.5</c:v>
                </c:pt>
                <c:pt idx="296">
                  <c:v>541</c:v>
                </c:pt>
                <c:pt idx="297">
                  <c:v>541.5</c:v>
                </c:pt>
                <c:pt idx="298">
                  <c:v>542</c:v>
                </c:pt>
                <c:pt idx="299">
                  <c:v>542.5</c:v>
                </c:pt>
                <c:pt idx="300">
                  <c:v>543</c:v>
                </c:pt>
                <c:pt idx="301">
                  <c:v>543.5</c:v>
                </c:pt>
                <c:pt idx="302">
                  <c:v>544</c:v>
                </c:pt>
                <c:pt idx="303">
                  <c:v>544.5</c:v>
                </c:pt>
                <c:pt idx="304">
                  <c:v>545</c:v>
                </c:pt>
                <c:pt idx="305">
                  <c:v>545.5</c:v>
                </c:pt>
                <c:pt idx="306">
                  <c:v>546</c:v>
                </c:pt>
                <c:pt idx="307">
                  <c:v>546.5</c:v>
                </c:pt>
                <c:pt idx="308">
                  <c:v>547</c:v>
                </c:pt>
                <c:pt idx="309">
                  <c:v>547.5</c:v>
                </c:pt>
                <c:pt idx="310">
                  <c:v>548</c:v>
                </c:pt>
                <c:pt idx="311">
                  <c:v>548.5</c:v>
                </c:pt>
                <c:pt idx="312">
                  <c:v>549</c:v>
                </c:pt>
                <c:pt idx="313">
                  <c:v>549.5</c:v>
                </c:pt>
                <c:pt idx="314">
                  <c:v>550</c:v>
                </c:pt>
                <c:pt idx="315">
                  <c:v>550.5</c:v>
                </c:pt>
                <c:pt idx="316">
                  <c:v>551</c:v>
                </c:pt>
                <c:pt idx="317">
                  <c:v>551.5</c:v>
                </c:pt>
                <c:pt idx="318">
                  <c:v>552</c:v>
                </c:pt>
                <c:pt idx="319">
                  <c:v>552.5</c:v>
                </c:pt>
                <c:pt idx="320">
                  <c:v>553</c:v>
                </c:pt>
                <c:pt idx="321">
                  <c:v>553.5</c:v>
                </c:pt>
                <c:pt idx="322">
                  <c:v>554</c:v>
                </c:pt>
                <c:pt idx="323">
                  <c:v>554.5</c:v>
                </c:pt>
                <c:pt idx="324">
                  <c:v>555</c:v>
                </c:pt>
                <c:pt idx="325">
                  <c:v>555.5</c:v>
                </c:pt>
                <c:pt idx="326">
                  <c:v>556</c:v>
                </c:pt>
                <c:pt idx="327">
                  <c:v>556.5</c:v>
                </c:pt>
                <c:pt idx="328">
                  <c:v>557</c:v>
                </c:pt>
                <c:pt idx="329">
                  <c:v>557.5</c:v>
                </c:pt>
                <c:pt idx="330">
                  <c:v>558</c:v>
                </c:pt>
                <c:pt idx="331">
                  <c:v>558.5</c:v>
                </c:pt>
                <c:pt idx="332">
                  <c:v>559</c:v>
                </c:pt>
                <c:pt idx="333">
                  <c:v>559.5</c:v>
                </c:pt>
                <c:pt idx="334">
                  <c:v>560</c:v>
                </c:pt>
                <c:pt idx="335">
                  <c:v>560.5</c:v>
                </c:pt>
                <c:pt idx="336">
                  <c:v>561</c:v>
                </c:pt>
                <c:pt idx="337">
                  <c:v>561.5</c:v>
                </c:pt>
                <c:pt idx="338">
                  <c:v>562</c:v>
                </c:pt>
                <c:pt idx="339">
                  <c:v>562.5</c:v>
                </c:pt>
                <c:pt idx="340">
                  <c:v>563</c:v>
                </c:pt>
                <c:pt idx="341">
                  <c:v>563.5</c:v>
                </c:pt>
                <c:pt idx="342">
                  <c:v>564</c:v>
                </c:pt>
                <c:pt idx="343">
                  <c:v>564.5</c:v>
                </c:pt>
                <c:pt idx="344">
                  <c:v>565</c:v>
                </c:pt>
                <c:pt idx="345">
                  <c:v>565.5</c:v>
                </c:pt>
                <c:pt idx="346">
                  <c:v>566</c:v>
                </c:pt>
                <c:pt idx="347">
                  <c:v>566.5</c:v>
                </c:pt>
                <c:pt idx="348">
                  <c:v>567</c:v>
                </c:pt>
                <c:pt idx="349">
                  <c:v>567.5</c:v>
                </c:pt>
                <c:pt idx="350">
                  <c:v>568</c:v>
                </c:pt>
                <c:pt idx="351">
                  <c:v>568.5</c:v>
                </c:pt>
                <c:pt idx="352">
                  <c:v>569</c:v>
                </c:pt>
                <c:pt idx="353">
                  <c:v>569.5</c:v>
                </c:pt>
                <c:pt idx="354">
                  <c:v>570</c:v>
                </c:pt>
                <c:pt idx="355">
                  <c:v>570.5</c:v>
                </c:pt>
                <c:pt idx="356">
                  <c:v>571</c:v>
                </c:pt>
                <c:pt idx="357">
                  <c:v>571.5</c:v>
                </c:pt>
                <c:pt idx="358">
                  <c:v>572</c:v>
                </c:pt>
                <c:pt idx="359">
                  <c:v>572.5</c:v>
                </c:pt>
                <c:pt idx="360">
                  <c:v>573</c:v>
                </c:pt>
                <c:pt idx="361">
                  <c:v>573.5</c:v>
                </c:pt>
                <c:pt idx="362">
                  <c:v>574</c:v>
                </c:pt>
                <c:pt idx="363">
                  <c:v>574.5</c:v>
                </c:pt>
                <c:pt idx="364">
                  <c:v>575</c:v>
                </c:pt>
                <c:pt idx="365">
                  <c:v>575.5</c:v>
                </c:pt>
                <c:pt idx="366">
                  <c:v>576</c:v>
                </c:pt>
                <c:pt idx="367">
                  <c:v>576.5</c:v>
                </c:pt>
                <c:pt idx="368">
                  <c:v>577</c:v>
                </c:pt>
                <c:pt idx="369">
                  <c:v>577.5</c:v>
                </c:pt>
                <c:pt idx="370">
                  <c:v>578</c:v>
                </c:pt>
                <c:pt idx="371">
                  <c:v>578.5</c:v>
                </c:pt>
                <c:pt idx="372">
                  <c:v>579</c:v>
                </c:pt>
                <c:pt idx="373">
                  <c:v>579.5</c:v>
                </c:pt>
                <c:pt idx="374">
                  <c:v>580</c:v>
                </c:pt>
                <c:pt idx="375">
                  <c:v>580.5</c:v>
                </c:pt>
                <c:pt idx="376">
                  <c:v>581</c:v>
                </c:pt>
                <c:pt idx="377">
                  <c:v>581.5</c:v>
                </c:pt>
                <c:pt idx="378">
                  <c:v>582</c:v>
                </c:pt>
                <c:pt idx="379">
                  <c:v>582.5</c:v>
                </c:pt>
                <c:pt idx="380">
                  <c:v>583</c:v>
                </c:pt>
                <c:pt idx="381">
                  <c:v>583.5</c:v>
                </c:pt>
                <c:pt idx="382">
                  <c:v>584</c:v>
                </c:pt>
                <c:pt idx="383">
                  <c:v>584.5</c:v>
                </c:pt>
                <c:pt idx="384">
                  <c:v>585</c:v>
                </c:pt>
                <c:pt idx="385">
                  <c:v>585.5</c:v>
                </c:pt>
                <c:pt idx="386">
                  <c:v>586</c:v>
                </c:pt>
                <c:pt idx="387">
                  <c:v>586.5</c:v>
                </c:pt>
                <c:pt idx="388">
                  <c:v>587</c:v>
                </c:pt>
                <c:pt idx="389">
                  <c:v>587.5</c:v>
                </c:pt>
                <c:pt idx="390">
                  <c:v>588</c:v>
                </c:pt>
                <c:pt idx="391">
                  <c:v>588.5</c:v>
                </c:pt>
                <c:pt idx="392">
                  <c:v>589</c:v>
                </c:pt>
                <c:pt idx="393">
                  <c:v>589.5</c:v>
                </c:pt>
                <c:pt idx="394">
                  <c:v>590</c:v>
                </c:pt>
                <c:pt idx="395">
                  <c:v>590.5</c:v>
                </c:pt>
                <c:pt idx="396">
                  <c:v>591</c:v>
                </c:pt>
                <c:pt idx="397">
                  <c:v>591.5</c:v>
                </c:pt>
                <c:pt idx="398">
                  <c:v>592</c:v>
                </c:pt>
                <c:pt idx="399">
                  <c:v>592.5</c:v>
                </c:pt>
                <c:pt idx="400">
                  <c:v>593</c:v>
                </c:pt>
                <c:pt idx="401">
                  <c:v>593.5</c:v>
                </c:pt>
                <c:pt idx="402">
                  <c:v>594</c:v>
                </c:pt>
                <c:pt idx="403">
                  <c:v>594.5</c:v>
                </c:pt>
                <c:pt idx="404">
                  <c:v>595</c:v>
                </c:pt>
                <c:pt idx="405">
                  <c:v>595.5</c:v>
                </c:pt>
                <c:pt idx="406">
                  <c:v>596</c:v>
                </c:pt>
                <c:pt idx="407">
                  <c:v>596.5</c:v>
                </c:pt>
                <c:pt idx="408">
                  <c:v>597</c:v>
                </c:pt>
                <c:pt idx="409">
                  <c:v>597.5</c:v>
                </c:pt>
                <c:pt idx="410">
                  <c:v>598</c:v>
                </c:pt>
                <c:pt idx="411">
                  <c:v>598.5</c:v>
                </c:pt>
                <c:pt idx="412">
                  <c:v>599</c:v>
                </c:pt>
                <c:pt idx="413">
                  <c:v>599.5</c:v>
                </c:pt>
                <c:pt idx="414">
                  <c:v>600</c:v>
                </c:pt>
                <c:pt idx="415">
                  <c:v>600.5</c:v>
                </c:pt>
                <c:pt idx="416">
                  <c:v>601</c:v>
                </c:pt>
                <c:pt idx="417">
                  <c:v>601.5</c:v>
                </c:pt>
                <c:pt idx="418">
                  <c:v>602</c:v>
                </c:pt>
                <c:pt idx="419">
                  <c:v>602.5</c:v>
                </c:pt>
                <c:pt idx="420">
                  <c:v>603</c:v>
                </c:pt>
                <c:pt idx="421">
                  <c:v>603.5</c:v>
                </c:pt>
                <c:pt idx="422">
                  <c:v>604</c:v>
                </c:pt>
                <c:pt idx="423">
                  <c:v>604.5</c:v>
                </c:pt>
                <c:pt idx="424">
                  <c:v>605</c:v>
                </c:pt>
                <c:pt idx="425">
                  <c:v>605.5</c:v>
                </c:pt>
                <c:pt idx="426">
                  <c:v>606</c:v>
                </c:pt>
                <c:pt idx="427">
                  <c:v>606.5</c:v>
                </c:pt>
                <c:pt idx="428">
                  <c:v>607</c:v>
                </c:pt>
                <c:pt idx="429">
                  <c:v>607.5</c:v>
                </c:pt>
                <c:pt idx="430">
                  <c:v>608</c:v>
                </c:pt>
                <c:pt idx="431">
                  <c:v>608.5</c:v>
                </c:pt>
                <c:pt idx="432">
                  <c:v>609</c:v>
                </c:pt>
                <c:pt idx="433">
                  <c:v>609.5</c:v>
                </c:pt>
                <c:pt idx="434">
                  <c:v>610</c:v>
                </c:pt>
                <c:pt idx="435">
                  <c:v>610.5</c:v>
                </c:pt>
                <c:pt idx="436">
                  <c:v>611</c:v>
                </c:pt>
                <c:pt idx="437">
                  <c:v>611.5</c:v>
                </c:pt>
                <c:pt idx="438">
                  <c:v>612</c:v>
                </c:pt>
                <c:pt idx="439">
                  <c:v>612.5</c:v>
                </c:pt>
                <c:pt idx="440">
                  <c:v>613</c:v>
                </c:pt>
                <c:pt idx="441">
                  <c:v>613.5</c:v>
                </c:pt>
                <c:pt idx="442">
                  <c:v>614</c:v>
                </c:pt>
                <c:pt idx="443">
                  <c:v>614.5</c:v>
                </c:pt>
                <c:pt idx="444">
                  <c:v>615</c:v>
                </c:pt>
                <c:pt idx="445">
                  <c:v>615.5</c:v>
                </c:pt>
                <c:pt idx="446">
                  <c:v>616</c:v>
                </c:pt>
                <c:pt idx="447">
                  <c:v>616.5</c:v>
                </c:pt>
                <c:pt idx="448">
                  <c:v>617</c:v>
                </c:pt>
                <c:pt idx="449">
                  <c:v>617.5</c:v>
                </c:pt>
                <c:pt idx="450">
                  <c:v>618</c:v>
                </c:pt>
                <c:pt idx="451">
                  <c:v>618.5</c:v>
                </c:pt>
                <c:pt idx="452">
                  <c:v>619</c:v>
                </c:pt>
                <c:pt idx="453">
                  <c:v>619.5</c:v>
                </c:pt>
                <c:pt idx="454">
                  <c:v>620</c:v>
                </c:pt>
                <c:pt idx="455">
                  <c:v>620.5</c:v>
                </c:pt>
                <c:pt idx="456">
                  <c:v>621</c:v>
                </c:pt>
                <c:pt idx="457">
                  <c:v>621.5</c:v>
                </c:pt>
                <c:pt idx="458">
                  <c:v>622</c:v>
                </c:pt>
                <c:pt idx="459">
                  <c:v>622.5</c:v>
                </c:pt>
                <c:pt idx="460">
                  <c:v>623</c:v>
                </c:pt>
                <c:pt idx="461">
                  <c:v>623.5</c:v>
                </c:pt>
                <c:pt idx="462">
                  <c:v>624</c:v>
                </c:pt>
                <c:pt idx="463">
                  <c:v>624.5</c:v>
                </c:pt>
                <c:pt idx="464">
                  <c:v>625</c:v>
                </c:pt>
                <c:pt idx="465">
                  <c:v>625.5</c:v>
                </c:pt>
                <c:pt idx="466">
                  <c:v>626</c:v>
                </c:pt>
                <c:pt idx="467">
                  <c:v>626.5</c:v>
                </c:pt>
                <c:pt idx="468">
                  <c:v>627</c:v>
                </c:pt>
                <c:pt idx="469">
                  <c:v>627.5</c:v>
                </c:pt>
                <c:pt idx="470">
                  <c:v>628</c:v>
                </c:pt>
                <c:pt idx="471">
                  <c:v>628.5</c:v>
                </c:pt>
                <c:pt idx="472">
                  <c:v>629</c:v>
                </c:pt>
                <c:pt idx="473">
                  <c:v>629.5</c:v>
                </c:pt>
                <c:pt idx="474">
                  <c:v>630</c:v>
                </c:pt>
                <c:pt idx="475">
                  <c:v>630.5</c:v>
                </c:pt>
                <c:pt idx="476">
                  <c:v>631</c:v>
                </c:pt>
                <c:pt idx="477">
                  <c:v>631.5</c:v>
                </c:pt>
                <c:pt idx="478">
                  <c:v>632</c:v>
                </c:pt>
                <c:pt idx="479">
                  <c:v>632.5</c:v>
                </c:pt>
                <c:pt idx="480">
                  <c:v>633</c:v>
                </c:pt>
                <c:pt idx="481">
                  <c:v>633.5</c:v>
                </c:pt>
                <c:pt idx="482">
                  <c:v>634</c:v>
                </c:pt>
                <c:pt idx="483">
                  <c:v>634.5</c:v>
                </c:pt>
                <c:pt idx="484">
                  <c:v>635</c:v>
                </c:pt>
                <c:pt idx="485">
                  <c:v>635.5</c:v>
                </c:pt>
                <c:pt idx="486">
                  <c:v>636</c:v>
                </c:pt>
                <c:pt idx="487">
                  <c:v>636.5</c:v>
                </c:pt>
                <c:pt idx="488">
                  <c:v>637</c:v>
                </c:pt>
                <c:pt idx="489">
                  <c:v>637.5</c:v>
                </c:pt>
                <c:pt idx="490">
                  <c:v>638</c:v>
                </c:pt>
                <c:pt idx="491">
                  <c:v>638.5</c:v>
                </c:pt>
                <c:pt idx="492">
                  <c:v>639</c:v>
                </c:pt>
                <c:pt idx="493">
                  <c:v>639.5</c:v>
                </c:pt>
                <c:pt idx="494">
                  <c:v>640</c:v>
                </c:pt>
                <c:pt idx="495">
                  <c:v>640.5</c:v>
                </c:pt>
                <c:pt idx="496">
                  <c:v>641</c:v>
                </c:pt>
                <c:pt idx="497">
                  <c:v>641.5</c:v>
                </c:pt>
                <c:pt idx="498">
                  <c:v>642</c:v>
                </c:pt>
                <c:pt idx="499">
                  <c:v>642.5</c:v>
                </c:pt>
                <c:pt idx="500">
                  <c:v>643</c:v>
                </c:pt>
                <c:pt idx="501">
                  <c:v>643.5</c:v>
                </c:pt>
                <c:pt idx="502">
                  <c:v>644</c:v>
                </c:pt>
                <c:pt idx="503">
                  <c:v>644.5</c:v>
                </c:pt>
                <c:pt idx="504">
                  <c:v>645</c:v>
                </c:pt>
                <c:pt idx="505">
                  <c:v>645.5</c:v>
                </c:pt>
                <c:pt idx="506">
                  <c:v>646</c:v>
                </c:pt>
                <c:pt idx="507">
                  <c:v>646.5</c:v>
                </c:pt>
                <c:pt idx="508">
                  <c:v>647</c:v>
                </c:pt>
                <c:pt idx="509">
                  <c:v>647.5</c:v>
                </c:pt>
                <c:pt idx="510">
                  <c:v>648</c:v>
                </c:pt>
                <c:pt idx="511">
                  <c:v>648.5</c:v>
                </c:pt>
                <c:pt idx="512">
                  <c:v>649</c:v>
                </c:pt>
                <c:pt idx="513">
                  <c:v>649.5</c:v>
                </c:pt>
                <c:pt idx="514">
                  <c:v>650</c:v>
                </c:pt>
                <c:pt idx="515">
                  <c:v>650.5</c:v>
                </c:pt>
                <c:pt idx="516">
                  <c:v>651</c:v>
                </c:pt>
                <c:pt idx="517">
                  <c:v>651.5</c:v>
                </c:pt>
                <c:pt idx="518">
                  <c:v>652</c:v>
                </c:pt>
                <c:pt idx="519">
                  <c:v>652.5</c:v>
                </c:pt>
                <c:pt idx="520">
                  <c:v>653</c:v>
                </c:pt>
                <c:pt idx="521">
                  <c:v>653.5</c:v>
                </c:pt>
                <c:pt idx="522">
                  <c:v>654</c:v>
                </c:pt>
                <c:pt idx="523">
                  <c:v>654.5</c:v>
                </c:pt>
                <c:pt idx="524">
                  <c:v>655</c:v>
                </c:pt>
                <c:pt idx="525">
                  <c:v>655.5</c:v>
                </c:pt>
                <c:pt idx="526">
                  <c:v>656</c:v>
                </c:pt>
                <c:pt idx="527">
                  <c:v>656.5</c:v>
                </c:pt>
                <c:pt idx="528">
                  <c:v>657</c:v>
                </c:pt>
                <c:pt idx="529">
                  <c:v>657.5</c:v>
                </c:pt>
                <c:pt idx="530">
                  <c:v>658</c:v>
                </c:pt>
                <c:pt idx="531">
                  <c:v>658.5</c:v>
                </c:pt>
                <c:pt idx="532">
                  <c:v>659</c:v>
                </c:pt>
                <c:pt idx="533">
                  <c:v>659.5</c:v>
                </c:pt>
                <c:pt idx="534">
                  <c:v>660</c:v>
                </c:pt>
                <c:pt idx="535">
                  <c:v>660.5</c:v>
                </c:pt>
                <c:pt idx="536">
                  <c:v>661</c:v>
                </c:pt>
                <c:pt idx="537">
                  <c:v>661.5</c:v>
                </c:pt>
                <c:pt idx="538">
                  <c:v>662</c:v>
                </c:pt>
                <c:pt idx="539">
                  <c:v>662.5</c:v>
                </c:pt>
                <c:pt idx="540">
                  <c:v>663</c:v>
                </c:pt>
                <c:pt idx="541">
                  <c:v>663.5</c:v>
                </c:pt>
                <c:pt idx="542">
                  <c:v>664</c:v>
                </c:pt>
                <c:pt idx="543">
                  <c:v>664.5</c:v>
                </c:pt>
                <c:pt idx="544">
                  <c:v>665</c:v>
                </c:pt>
                <c:pt idx="545">
                  <c:v>665.5</c:v>
                </c:pt>
                <c:pt idx="546">
                  <c:v>666</c:v>
                </c:pt>
                <c:pt idx="547">
                  <c:v>666.5</c:v>
                </c:pt>
                <c:pt idx="548">
                  <c:v>667</c:v>
                </c:pt>
                <c:pt idx="549">
                  <c:v>667.5</c:v>
                </c:pt>
                <c:pt idx="550">
                  <c:v>668</c:v>
                </c:pt>
                <c:pt idx="551">
                  <c:v>668.5</c:v>
                </c:pt>
                <c:pt idx="552">
                  <c:v>669</c:v>
                </c:pt>
                <c:pt idx="553">
                  <c:v>669.5</c:v>
                </c:pt>
                <c:pt idx="554">
                  <c:v>670</c:v>
                </c:pt>
                <c:pt idx="555">
                  <c:v>670.5</c:v>
                </c:pt>
                <c:pt idx="556">
                  <c:v>671</c:v>
                </c:pt>
                <c:pt idx="557">
                  <c:v>671.5</c:v>
                </c:pt>
                <c:pt idx="558">
                  <c:v>672</c:v>
                </c:pt>
                <c:pt idx="559">
                  <c:v>672.5</c:v>
                </c:pt>
                <c:pt idx="560">
                  <c:v>673</c:v>
                </c:pt>
                <c:pt idx="561">
                  <c:v>673.5</c:v>
                </c:pt>
                <c:pt idx="562">
                  <c:v>674</c:v>
                </c:pt>
                <c:pt idx="563">
                  <c:v>674.5</c:v>
                </c:pt>
                <c:pt idx="564">
                  <c:v>675</c:v>
                </c:pt>
                <c:pt idx="565">
                  <c:v>675.5</c:v>
                </c:pt>
                <c:pt idx="566">
                  <c:v>676</c:v>
                </c:pt>
                <c:pt idx="567">
                  <c:v>676.5</c:v>
                </c:pt>
                <c:pt idx="568">
                  <c:v>677</c:v>
                </c:pt>
                <c:pt idx="569">
                  <c:v>677.5</c:v>
                </c:pt>
                <c:pt idx="570">
                  <c:v>678</c:v>
                </c:pt>
                <c:pt idx="571">
                  <c:v>678.5</c:v>
                </c:pt>
                <c:pt idx="572">
                  <c:v>679</c:v>
                </c:pt>
                <c:pt idx="573">
                  <c:v>679.5</c:v>
                </c:pt>
                <c:pt idx="574">
                  <c:v>680</c:v>
                </c:pt>
                <c:pt idx="575">
                  <c:v>680.5</c:v>
                </c:pt>
                <c:pt idx="576">
                  <c:v>681</c:v>
                </c:pt>
                <c:pt idx="577">
                  <c:v>681.5</c:v>
                </c:pt>
                <c:pt idx="578">
                  <c:v>682</c:v>
                </c:pt>
                <c:pt idx="579">
                  <c:v>682.5</c:v>
                </c:pt>
                <c:pt idx="580">
                  <c:v>683</c:v>
                </c:pt>
                <c:pt idx="581">
                  <c:v>683.5</c:v>
                </c:pt>
                <c:pt idx="582">
                  <c:v>684</c:v>
                </c:pt>
                <c:pt idx="583">
                  <c:v>684.5</c:v>
                </c:pt>
                <c:pt idx="584">
                  <c:v>685</c:v>
                </c:pt>
                <c:pt idx="585">
                  <c:v>685.5</c:v>
                </c:pt>
                <c:pt idx="586">
                  <c:v>686</c:v>
                </c:pt>
                <c:pt idx="587">
                  <c:v>686.5</c:v>
                </c:pt>
                <c:pt idx="588">
                  <c:v>687</c:v>
                </c:pt>
                <c:pt idx="589">
                  <c:v>687.5</c:v>
                </c:pt>
                <c:pt idx="590">
                  <c:v>688</c:v>
                </c:pt>
                <c:pt idx="591">
                  <c:v>688.5</c:v>
                </c:pt>
                <c:pt idx="592">
                  <c:v>689</c:v>
                </c:pt>
                <c:pt idx="593">
                  <c:v>689.5</c:v>
                </c:pt>
                <c:pt idx="594">
                  <c:v>690</c:v>
                </c:pt>
                <c:pt idx="595">
                  <c:v>690.5</c:v>
                </c:pt>
                <c:pt idx="596">
                  <c:v>691</c:v>
                </c:pt>
                <c:pt idx="597">
                  <c:v>691.5</c:v>
                </c:pt>
                <c:pt idx="598">
                  <c:v>692</c:v>
                </c:pt>
                <c:pt idx="599">
                  <c:v>692.5</c:v>
                </c:pt>
                <c:pt idx="600">
                  <c:v>693</c:v>
                </c:pt>
                <c:pt idx="601">
                  <c:v>693.5</c:v>
                </c:pt>
                <c:pt idx="602">
                  <c:v>694</c:v>
                </c:pt>
                <c:pt idx="603">
                  <c:v>694.5</c:v>
                </c:pt>
                <c:pt idx="604">
                  <c:v>695</c:v>
                </c:pt>
                <c:pt idx="605">
                  <c:v>695.5</c:v>
                </c:pt>
                <c:pt idx="606">
                  <c:v>696</c:v>
                </c:pt>
                <c:pt idx="607">
                  <c:v>696.5</c:v>
                </c:pt>
                <c:pt idx="608">
                  <c:v>697</c:v>
                </c:pt>
                <c:pt idx="609">
                  <c:v>697.5</c:v>
                </c:pt>
                <c:pt idx="610">
                  <c:v>698</c:v>
                </c:pt>
                <c:pt idx="611">
                  <c:v>698.5</c:v>
                </c:pt>
                <c:pt idx="612">
                  <c:v>699</c:v>
                </c:pt>
                <c:pt idx="613">
                  <c:v>699.5</c:v>
                </c:pt>
                <c:pt idx="614">
                  <c:v>700</c:v>
                </c:pt>
                <c:pt idx="615">
                  <c:v>700.5</c:v>
                </c:pt>
                <c:pt idx="616">
                  <c:v>701</c:v>
                </c:pt>
                <c:pt idx="617">
                  <c:v>701.5</c:v>
                </c:pt>
                <c:pt idx="618">
                  <c:v>702</c:v>
                </c:pt>
                <c:pt idx="619">
                  <c:v>702.5</c:v>
                </c:pt>
                <c:pt idx="620">
                  <c:v>703</c:v>
                </c:pt>
                <c:pt idx="621">
                  <c:v>703.5</c:v>
                </c:pt>
                <c:pt idx="622">
                  <c:v>704</c:v>
                </c:pt>
                <c:pt idx="623">
                  <c:v>704.5</c:v>
                </c:pt>
                <c:pt idx="624">
                  <c:v>705</c:v>
                </c:pt>
                <c:pt idx="625">
                  <c:v>705.5</c:v>
                </c:pt>
                <c:pt idx="626">
                  <c:v>706</c:v>
                </c:pt>
                <c:pt idx="627">
                  <c:v>706.5</c:v>
                </c:pt>
                <c:pt idx="628">
                  <c:v>707</c:v>
                </c:pt>
                <c:pt idx="629">
                  <c:v>707.5</c:v>
                </c:pt>
                <c:pt idx="630">
                  <c:v>708</c:v>
                </c:pt>
                <c:pt idx="631">
                  <c:v>708.5</c:v>
                </c:pt>
                <c:pt idx="632">
                  <c:v>709</c:v>
                </c:pt>
                <c:pt idx="633">
                  <c:v>709.5</c:v>
                </c:pt>
                <c:pt idx="634">
                  <c:v>710</c:v>
                </c:pt>
                <c:pt idx="635">
                  <c:v>710.5</c:v>
                </c:pt>
                <c:pt idx="636">
                  <c:v>711</c:v>
                </c:pt>
                <c:pt idx="637">
                  <c:v>711.5</c:v>
                </c:pt>
                <c:pt idx="638">
                  <c:v>712</c:v>
                </c:pt>
                <c:pt idx="639">
                  <c:v>712.5</c:v>
                </c:pt>
                <c:pt idx="640">
                  <c:v>713</c:v>
                </c:pt>
                <c:pt idx="641">
                  <c:v>713.5</c:v>
                </c:pt>
                <c:pt idx="642">
                  <c:v>714</c:v>
                </c:pt>
                <c:pt idx="643">
                  <c:v>714.5</c:v>
                </c:pt>
                <c:pt idx="644">
                  <c:v>715</c:v>
                </c:pt>
                <c:pt idx="645">
                  <c:v>715.5</c:v>
                </c:pt>
                <c:pt idx="646">
                  <c:v>716</c:v>
                </c:pt>
                <c:pt idx="647">
                  <c:v>716.5</c:v>
                </c:pt>
                <c:pt idx="648">
                  <c:v>717</c:v>
                </c:pt>
                <c:pt idx="649">
                  <c:v>717.5</c:v>
                </c:pt>
                <c:pt idx="650">
                  <c:v>718</c:v>
                </c:pt>
                <c:pt idx="651">
                  <c:v>718.5</c:v>
                </c:pt>
                <c:pt idx="652">
                  <c:v>719</c:v>
                </c:pt>
                <c:pt idx="653">
                  <c:v>719.5</c:v>
                </c:pt>
                <c:pt idx="654">
                  <c:v>720</c:v>
                </c:pt>
                <c:pt idx="655">
                  <c:v>720.5</c:v>
                </c:pt>
                <c:pt idx="656">
                  <c:v>721</c:v>
                </c:pt>
                <c:pt idx="657">
                  <c:v>721.5</c:v>
                </c:pt>
                <c:pt idx="658">
                  <c:v>722</c:v>
                </c:pt>
                <c:pt idx="659">
                  <c:v>722.5</c:v>
                </c:pt>
                <c:pt idx="660">
                  <c:v>723</c:v>
                </c:pt>
                <c:pt idx="661">
                  <c:v>723.5</c:v>
                </c:pt>
                <c:pt idx="662">
                  <c:v>724</c:v>
                </c:pt>
                <c:pt idx="663">
                  <c:v>724.5</c:v>
                </c:pt>
                <c:pt idx="664">
                  <c:v>725</c:v>
                </c:pt>
                <c:pt idx="665">
                  <c:v>725.5</c:v>
                </c:pt>
                <c:pt idx="666">
                  <c:v>726</c:v>
                </c:pt>
                <c:pt idx="667">
                  <c:v>726.5</c:v>
                </c:pt>
                <c:pt idx="668">
                  <c:v>727</c:v>
                </c:pt>
                <c:pt idx="669">
                  <c:v>727.5</c:v>
                </c:pt>
                <c:pt idx="670">
                  <c:v>728</c:v>
                </c:pt>
                <c:pt idx="671">
                  <c:v>728.5</c:v>
                </c:pt>
                <c:pt idx="672">
                  <c:v>729</c:v>
                </c:pt>
                <c:pt idx="673">
                  <c:v>729.5</c:v>
                </c:pt>
                <c:pt idx="674">
                  <c:v>730</c:v>
                </c:pt>
                <c:pt idx="675">
                  <c:v>730.5</c:v>
                </c:pt>
                <c:pt idx="676">
                  <c:v>731</c:v>
                </c:pt>
                <c:pt idx="677">
                  <c:v>731.5</c:v>
                </c:pt>
                <c:pt idx="678">
                  <c:v>732</c:v>
                </c:pt>
                <c:pt idx="679">
                  <c:v>732.5</c:v>
                </c:pt>
                <c:pt idx="680">
                  <c:v>733</c:v>
                </c:pt>
                <c:pt idx="681">
                  <c:v>733.5</c:v>
                </c:pt>
                <c:pt idx="682">
                  <c:v>734</c:v>
                </c:pt>
                <c:pt idx="683">
                  <c:v>734.5</c:v>
                </c:pt>
                <c:pt idx="684">
                  <c:v>735</c:v>
                </c:pt>
                <c:pt idx="685">
                  <c:v>735.5</c:v>
                </c:pt>
                <c:pt idx="686">
                  <c:v>736</c:v>
                </c:pt>
                <c:pt idx="687">
                  <c:v>736.5</c:v>
                </c:pt>
                <c:pt idx="688">
                  <c:v>737</c:v>
                </c:pt>
                <c:pt idx="689">
                  <c:v>737.5</c:v>
                </c:pt>
                <c:pt idx="690">
                  <c:v>738</c:v>
                </c:pt>
                <c:pt idx="691">
                  <c:v>738.5</c:v>
                </c:pt>
                <c:pt idx="692">
                  <c:v>739</c:v>
                </c:pt>
                <c:pt idx="693">
                  <c:v>739.5</c:v>
                </c:pt>
                <c:pt idx="694">
                  <c:v>740</c:v>
                </c:pt>
                <c:pt idx="695">
                  <c:v>740.5</c:v>
                </c:pt>
                <c:pt idx="696">
                  <c:v>741</c:v>
                </c:pt>
                <c:pt idx="697">
                  <c:v>741.5</c:v>
                </c:pt>
                <c:pt idx="698">
                  <c:v>742</c:v>
                </c:pt>
                <c:pt idx="699">
                  <c:v>742.5</c:v>
                </c:pt>
                <c:pt idx="700">
                  <c:v>743</c:v>
                </c:pt>
                <c:pt idx="701">
                  <c:v>743.5</c:v>
                </c:pt>
                <c:pt idx="702">
                  <c:v>744</c:v>
                </c:pt>
                <c:pt idx="703">
                  <c:v>744.5</c:v>
                </c:pt>
                <c:pt idx="704">
                  <c:v>745</c:v>
                </c:pt>
                <c:pt idx="705">
                  <c:v>745.5</c:v>
                </c:pt>
                <c:pt idx="706">
                  <c:v>746</c:v>
                </c:pt>
                <c:pt idx="707">
                  <c:v>746.5</c:v>
                </c:pt>
                <c:pt idx="708">
                  <c:v>747</c:v>
                </c:pt>
                <c:pt idx="709">
                  <c:v>747.5</c:v>
                </c:pt>
                <c:pt idx="710">
                  <c:v>748</c:v>
                </c:pt>
                <c:pt idx="711">
                  <c:v>748.5</c:v>
                </c:pt>
                <c:pt idx="712">
                  <c:v>749</c:v>
                </c:pt>
                <c:pt idx="713">
                  <c:v>749.5</c:v>
                </c:pt>
                <c:pt idx="714">
                  <c:v>750</c:v>
                </c:pt>
                <c:pt idx="715">
                  <c:v>750.5</c:v>
                </c:pt>
                <c:pt idx="716">
                  <c:v>751</c:v>
                </c:pt>
                <c:pt idx="717">
                  <c:v>751.5</c:v>
                </c:pt>
                <c:pt idx="718">
                  <c:v>752</c:v>
                </c:pt>
                <c:pt idx="719">
                  <c:v>752.5</c:v>
                </c:pt>
                <c:pt idx="720">
                  <c:v>753</c:v>
                </c:pt>
                <c:pt idx="721">
                  <c:v>753.5</c:v>
                </c:pt>
                <c:pt idx="722">
                  <c:v>754</c:v>
                </c:pt>
                <c:pt idx="723">
                  <c:v>754.5</c:v>
                </c:pt>
                <c:pt idx="724">
                  <c:v>755</c:v>
                </c:pt>
                <c:pt idx="725">
                  <c:v>755.5</c:v>
                </c:pt>
                <c:pt idx="726">
                  <c:v>756</c:v>
                </c:pt>
                <c:pt idx="727">
                  <c:v>756.5</c:v>
                </c:pt>
                <c:pt idx="728">
                  <c:v>757</c:v>
                </c:pt>
                <c:pt idx="729">
                  <c:v>757.5</c:v>
                </c:pt>
                <c:pt idx="730">
                  <c:v>758</c:v>
                </c:pt>
                <c:pt idx="731">
                  <c:v>758.5</c:v>
                </c:pt>
                <c:pt idx="732">
                  <c:v>759</c:v>
                </c:pt>
                <c:pt idx="733">
                  <c:v>759.5</c:v>
                </c:pt>
                <c:pt idx="734">
                  <c:v>760</c:v>
                </c:pt>
                <c:pt idx="735">
                  <c:v>760.5</c:v>
                </c:pt>
                <c:pt idx="736">
                  <c:v>761</c:v>
                </c:pt>
                <c:pt idx="737">
                  <c:v>761.5</c:v>
                </c:pt>
                <c:pt idx="738">
                  <c:v>762</c:v>
                </c:pt>
                <c:pt idx="739">
                  <c:v>762.5</c:v>
                </c:pt>
                <c:pt idx="740">
                  <c:v>763</c:v>
                </c:pt>
                <c:pt idx="741">
                  <c:v>763.5</c:v>
                </c:pt>
                <c:pt idx="742">
                  <c:v>764</c:v>
                </c:pt>
                <c:pt idx="743">
                  <c:v>764.5</c:v>
                </c:pt>
                <c:pt idx="744">
                  <c:v>765</c:v>
                </c:pt>
                <c:pt idx="745">
                  <c:v>765.5</c:v>
                </c:pt>
                <c:pt idx="746">
                  <c:v>766</c:v>
                </c:pt>
                <c:pt idx="747">
                  <c:v>766.5</c:v>
                </c:pt>
                <c:pt idx="748">
                  <c:v>767</c:v>
                </c:pt>
                <c:pt idx="749">
                  <c:v>767.5</c:v>
                </c:pt>
                <c:pt idx="750">
                  <c:v>768</c:v>
                </c:pt>
                <c:pt idx="751">
                  <c:v>768.5</c:v>
                </c:pt>
                <c:pt idx="752">
                  <c:v>769</c:v>
                </c:pt>
                <c:pt idx="753">
                  <c:v>769.5</c:v>
                </c:pt>
                <c:pt idx="754">
                  <c:v>770</c:v>
                </c:pt>
                <c:pt idx="755">
                  <c:v>770.5</c:v>
                </c:pt>
                <c:pt idx="756">
                  <c:v>771</c:v>
                </c:pt>
                <c:pt idx="757">
                  <c:v>771.5</c:v>
                </c:pt>
                <c:pt idx="758">
                  <c:v>772</c:v>
                </c:pt>
                <c:pt idx="759">
                  <c:v>772.5</c:v>
                </c:pt>
                <c:pt idx="760">
                  <c:v>773</c:v>
                </c:pt>
                <c:pt idx="761">
                  <c:v>773.5</c:v>
                </c:pt>
                <c:pt idx="762">
                  <c:v>774</c:v>
                </c:pt>
                <c:pt idx="763">
                  <c:v>774.5</c:v>
                </c:pt>
                <c:pt idx="764">
                  <c:v>775</c:v>
                </c:pt>
                <c:pt idx="765">
                  <c:v>775.5</c:v>
                </c:pt>
                <c:pt idx="766">
                  <c:v>776</c:v>
                </c:pt>
                <c:pt idx="767">
                  <c:v>776.5</c:v>
                </c:pt>
                <c:pt idx="768">
                  <c:v>777</c:v>
                </c:pt>
                <c:pt idx="769">
                  <c:v>777.5</c:v>
                </c:pt>
                <c:pt idx="770">
                  <c:v>778</c:v>
                </c:pt>
                <c:pt idx="771">
                  <c:v>778.5</c:v>
                </c:pt>
                <c:pt idx="772">
                  <c:v>779</c:v>
                </c:pt>
                <c:pt idx="773">
                  <c:v>779.5</c:v>
                </c:pt>
                <c:pt idx="774">
                  <c:v>780</c:v>
                </c:pt>
                <c:pt idx="775">
                  <c:v>780.5</c:v>
                </c:pt>
                <c:pt idx="776">
                  <c:v>781</c:v>
                </c:pt>
                <c:pt idx="777">
                  <c:v>781.5</c:v>
                </c:pt>
                <c:pt idx="778">
                  <c:v>782</c:v>
                </c:pt>
                <c:pt idx="779">
                  <c:v>782.5</c:v>
                </c:pt>
                <c:pt idx="780">
                  <c:v>783</c:v>
                </c:pt>
                <c:pt idx="781">
                  <c:v>783.5</c:v>
                </c:pt>
                <c:pt idx="782">
                  <c:v>784</c:v>
                </c:pt>
                <c:pt idx="783">
                  <c:v>784.5</c:v>
                </c:pt>
                <c:pt idx="784">
                  <c:v>785</c:v>
                </c:pt>
                <c:pt idx="785">
                  <c:v>785.5</c:v>
                </c:pt>
                <c:pt idx="786">
                  <c:v>786</c:v>
                </c:pt>
                <c:pt idx="787">
                  <c:v>786.5</c:v>
                </c:pt>
                <c:pt idx="788">
                  <c:v>787</c:v>
                </c:pt>
                <c:pt idx="789">
                  <c:v>787.5</c:v>
                </c:pt>
                <c:pt idx="790">
                  <c:v>788</c:v>
                </c:pt>
                <c:pt idx="791">
                  <c:v>788.5</c:v>
                </c:pt>
                <c:pt idx="792">
                  <c:v>789</c:v>
                </c:pt>
                <c:pt idx="793">
                  <c:v>789.5</c:v>
                </c:pt>
                <c:pt idx="794">
                  <c:v>790</c:v>
                </c:pt>
                <c:pt idx="795">
                  <c:v>790.5</c:v>
                </c:pt>
                <c:pt idx="796">
                  <c:v>791</c:v>
                </c:pt>
                <c:pt idx="797">
                  <c:v>791.5</c:v>
                </c:pt>
                <c:pt idx="798">
                  <c:v>792</c:v>
                </c:pt>
                <c:pt idx="799">
                  <c:v>792.5</c:v>
                </c:pt>
                <c:pt idx="800">
                  <c:v>793</c:v>
                </c:pt>
                <c:pt idx="801">
                  <c:v>793.5</c:v>
                </c:pt>
                <c:pt idx="802">
                  <c:v>794</c:v>
                </c:pt>
                <c:pt idx="803">
                  <c:v>794.5</c:v>
                </c:pt>
                <c:pt idx="804">
                  <c:v>795</c:v>
                </c:pt>
                <c:pt idx="805">
                  <c:v>795.5</c:v>
                </c:pt>
                <c:pt idx="806">
                  <c:v>796</c:v>
                </c:pt>
                <c:pt idx="807">
                  <c:v>796.5</c:v>
                </c:pt>
                <c:pt idx="808">
                  <c:v>797</c:v>
                </c:pt>
                <c:pt idx="809">
                  <c:v>797.5</c:v>
                </c:pt>
                <c:pt idx="810">
                  <c:v>798</c:v>
                </c:pt>
                <c:pt idx="811">
                  <c:v>798.5</c:v>
                </c:pt>
                <c:pt idx="812">
                  <c:v>799</c:v>
                </c:pt>
                <c:pt idx="813">
                  <c:v>799.5</c:v>
                </c:pt>
                <c:pt idx="814">
                  <c:v>800</c:v>
                </c:pt>
                <c:pt idx="815">
                  <c:v>800.5</c:v>
                </c:pt>
              </c:numCache>
            </c:numRef>
          </c:xVal>
          <c:yVal>
            <c:numRef>
              <c:f>'all pH values'!$H$389:$H$1204</c:f>
              <c:numCache>
                <c:formatCode>General</c:formatCode>
                <c:ptCount val="816"/>
                <c:pt idx="0">
                  <c:v>61.456488999999998</c:v>
                </c:pt>
                <c:pt idx="1">
                  <c:v>61.513067999999997</c:v>
                </c:pt>
                <c:pt idx="2">
                  <c:v>61.520384999999997</c:v>
                </c:pt>
                <c:pt idx="3">
                  <c:v>61.313611999999999</c:v>
                </c:pt>
                <c:pt idx="4">
                  <c:v>61.110022000000001</c:v>
                </c:pt>
                <c:pt idx="5">
                  <c:v>60.888621000000001</c:v>
                </c:pt>
                <c:pt idx="6">
                  <c:v>60.546892</c:v>
                </c:pt>
                <c:pt idx="7">
                  <c:v>60.026578000000001</c:v>
                </c:pt>
                <c:pt idx="8">
                  <c:v>59.5854</c:v>
                </c:pt>
                <c:pt idx="9">
                  <c:v>59.345992000000003</c:v>
                </c:pt>
                <c:pt idx="10">
                  <c:v>59.122402000000001</c:v>
                </c:pt>
                <c:pt idx="11">
                  <c:v>58.924833999999997</c:v>
                </c:pt>
                <c:pt idx="12">
                  <c:v>58.872062999999997</c:v>
                </c:pt>
                <c:pt idx="13">
                  <c:v>58.813021999999997</c:v>
                </c:pt>
                <c:pt idx="14">
                  <c:v>58.560847000000003</c:v>
                </c:pt>
                <c:pt idx="15">
                  <c:v>58.189503999999999</c:v>
                </c:pt>
                <c:pt idx="16">
                  <c:v>57.933697000000002</c:v>
                </c:pt>
                <c:pt idx="17">
                  <c:v>57.762120000000003</c:v>
                </c:pt>
                <c:pt idx="18">
                  <c:v>57.577961000000002</c:v>
                </c:pt>
                <c:pt idx="19">
                  <c:v>57.574019999999997</c:v>
                </c:pt>
                <c:pt idx="20">
                  <c:v>57.597942000000003</c:v>
                </c:pt>
                <c:pt idx="21">
                  <c:v>57.691833000000003</c:v>
                </c:pt>
                <c:pt idx="22">
                  <c:v>57.938473999999999</c:v>
                </c:pt>
                <c:pt idx="23">
                  <c:v>58.210000999999998</c:v>
                </c:pt>
                <c:pt idx="24">
                  <c:v>58.535710000000002</c:v>
                </c:pt>
                <c:pt idx="25">
                  <c:v>58.719073999999999</c:v>
                </c:pt>
                <c:pt idx="26">
                  <c:v>59.042774999999999</c:v>
                </c:pt>
                <c:pt idx="27">
                  <c:v>59.222293999999998</c:v>
                </c:pt>
                <c:pt idx="28">
                  <c:v>59.170102</c:v>
                </c:pt>
                <c:pt idx="29">
                  <c:v>59.315629999999999</c:v>
                </c:pt>
                <c:pt idx="30">
                  <c:v>59.485272000000002</c:v>
                </c:pt>
                <c:pt idx="31">
                  <c:v>59.570475999999999</c:v>
                </c:pt>
                <c:pt idx="32">
                  <c:v>59.568748999999997</c:v>
                </c:pt>
                <c:pt idx="33">
                  <c:v>59.740336999999997</c:v>
                </c:pt>
                <c:pt idx="34">
                  <c:v>59.99586</c:v>
                </c:pt>
                <c:pt idx="35">
                  <c:v>59.989607999999997</c:v>
                </c:pt>
                <c:pt idx="36">
                  <c:v>60.169635999999997</c:v>
                </c:pt>
                <c:pt idx="37">
                  <c:v>60.484543000000002</c:v>
                </c:pt>
                <c:pt idx="38">
                  <c:v>60.840372000000002</c:v>
                </c:pt>
                <c:pt idx="39">
                  <c:v>61.127706000000003</c:v>
                </c:pt>
                <c:pt idx="40">
                  <c:v>61.369233000000001</c:v>
                </c:pt>
                <c:pt idx="41">
                  <c:v>61.754539000000001</c:v>
                </c:pt>
                <c:pt idx="42">
                  <c:v>61.968640999999998</c:v>
                </c:pt>
                <c:pt idx="43">
                  <c:v>62.146098000000002</c:v>
                </c:pt>
                <c:pt idx="44">
                  <c:v>62.244320000000002</c:v>
                </c:pt>
                <c:pt idx="45">
                  <c:v>62.218730000000001</c:v>
                </c:pt>
                <c:pt idx="46">
                  <c:v>62.206946000000002</c:v>
                </c:pt>
                <c:pt idx="47">
                  <c:v>62.311616999999998</c:v>
                </c:pt>
                <c:pt idx="48">
                  <c:v>62.522851000000003</c:v>
                </c:pt>
                <c:pt idx="49">
                  <c:v>62.931350000000002</c:v>
                </c:pt>
                <c:pt idx="50">
                  <c:v>63.692852999999999</c:v>
                </c:pt>
                <c:pt idx="51">
                  <c:v>64.499790000000004</c:v>
                </c:pt>
                <c:pt idx="52">
                  <c:v>65.174591000000007</c:v>
                </c:pt>
                <c:pt idx="53">
                  <c:v>65.755385000000004</c:v>
                </c:pt>
                <c:pt idx="54">
                  <c:v>66.356975000000006</c:v>
                </c:pt>
                <c:pt idx="55">
                  <c:v>66.712418999999997</c:v>
                </c:pt>
                <c:pt idx="56">
                  <c:v>66.966499999999996</c:v>
                </c:pt>
                <c:pt idx="57">
                  <c:v>67.485642999999996</c:v>
                </c:pt>
                <c:pt idx="58">
                  <c:v>68.057896</c:v>
                </c:pt>
                <c:pt idx="59">
                  <c:v>68.526917999999995</c:v>
                </c:pt>
                <c:pt idx="60">
                  <c:v>68.769245999999995</c:v>
                </c:pt>
                <c:pt idx="61">
                  <c:v>68.923214999999999</c:v>
                </c:pt>
                <c:pt idx="62">
                  <c:v>68.883109000000005</c:v>
                </c:pt>
                <c:pt idx="63">
                  <c:v>68.736362999999997</c:v>
                </c:pt>
                <c:pt idx="64">
                  <c:v>68.912400000000005</c:v>
                </c:pt>
                <c:pt idx="65">
                  <c:v>69.093980999999999</c:v>
                </c:pt>
                <c:pt idx="66">
                  <c:v>69.443557999999996</c:v>
                </c:pt>
                <c:pt idx="67">
                  <c:v>69.895233000000005</c:v>
                </c:pt>
                <c:pt idx="68">
                  <c:v>70.076511999999994</c:v>
                </c:pt>
                <c:pt idx="69">
                  <c:v>69.939286999999993</c:v>
                </c:pt>
                <c:pt idx="70">
                  <c:v>69.402581999999995</c:v>
                </c:pt>
                <c:pt idx="71">
                  <c:v>68.890626999999995</c:v>
                </c:pt>
                <c:pt idx="72">
                  <c:v>68.159705000000002</c:v>
                </c:pt>
                <c:pt idx="73">
                  <c:v>67.704657999999995</c:v>
                </c:pt>
                <c:pt idx="74">
                  <c:v>67.680272000000002</c:v>
                </c:pt>
                <c:pt idx="75">
                  <c:v>67.815725</c:v>
                </c:pt>
                <c:pt idx="76">
                  <c:v>68.028729999999996</c:v>
                </c:pt>
                <c:pt idx="77">
                  <c:v>68.022435000000002</c:v>
                </c:pt>
                <c:pt idx="78">
                  <c:v>67.803342999999998</c:v>
                </c:pt>
                <c:pt idx="79">
                  <c:v>67.155024999999995</c:v>
                </c:pt>
                <c:pt idx="80">
                  <c:v>66.414396999999994</c:v>
                </c:pt>
                <c:pt idx="81">
                  <c:v>65.666634000000002</c:v>
                </c:pt>
                <c:pt idx="82">
                  <c:v>64.887910000000005</c:v>
                </c:pt>
                <c:pt idx="83">
                  <c:v>64.427397999999997</c:v>
                </c:pt>
                <c:pt idx="84">
                  <c:v>64.174779000000001</c:v>
                </c:pt>
                <c:pt idx="85">
                  <c:v>64.098517000000001</c:v>
                </c:pt>
                <c:pt idx="86">
                  <c:v>63.855243999999999</c:v>
                </c:pt>
                <c:pt idx="87">
                  <c:v>63.697161000000001</c:v>
                </c:pt>
                <c:pt idx="88">
                  <c:v>63.561335</c:v>
                </c:pt>
                <c:pt idx="89">
                  <c:v>63.079647000000001</c:v>
                </c:pt>
                <c:pt idx="90">
                  <c:v>62.644356000000002</c:v>
                </c:pt>
                <c:pt idx="91">
                  <c:v>62.189152</c:v>
                </c:pt>
                <c:pt idx="92">
                  <c:v>61.830489</c:v>
                </c:pt>
                <c:pt idx="93">
                  <c:v>61.521850999999998</c:v>
                </c:pt>
                <c:pt idx="94">
                  <c:v>61.214143999999997</c:v>
                </c:pt>
                <c:pt idx="95">
                  <c:v>61.088048000000001</c:v>
                </c:pt>
                <c:pt idx="96">
                  <c:v>60.587496999999999</c:v>
                </c:pt>
                <c:pt idx="97">
                  <c:v>60.036684000000001</c:v>
                </c:pt>
                <c:pt idx="98">
                  <c:v>59.301250000000003</c:v>
                </c:pt>
                <c:pt idx="99">
                  <c:v>58.513083000000002</c:v>
                </c:pt>
                <c:pt idx="100">
                  <c:v>57.874178999999998</c:v>
                </c:pt>
                <c:pt idx="101">
                  <c:v>57.341256999999999</c:v>
                </c:pt>
                <c:pt idx="102">
                  <c:v>57.174863999999999</c:v>
                </c:pt>
                <c:pt idx="103">
                  <c:v>56.940589000000003</c:v>
                </c:pt>
                <c:pt idx="104">
                  <c:v>56.853952999999997</c:v>
                </c:pt>
                <c:pt idx="105">
                  <c:v>56.815094000000002</c:v>
                </c:pt>
                <c:pt idx="106">
                  <c:v>56.518563999999998</c:v>
                </c:pt>
                <c:pt idx="107">
                  <c:v>56.182986999999997</c:v>
                </c:pt>
                <c:pt idx="108">
                  <c:v>55.803634000000002</c:v>
                </c:pt>
                <c:pt idx="109">
                  <c:v>55.643518999999998</c:v>
                </c:pt>
                <c:pt idx="110">
                  <c:v>55.351883000000001</c:v>
                </c:pt>
                <c:pt idx="111">
                  <c:v>55.002684000000002</c:v>
                </c:pt>
                <c:pt idx="112">
                  <c:v>54.714191</c:v>
                </c:pt>
                <c:pt idx="113">
                  <c:v>54.340079000000003</c:v>
                </c:pt>
                <c:pt idx="114">
                  <c:v>54.042141000000001</c:v>
                </c:pt>
                <c:pt idx="115">
                  <c:v>53.657527999999999</c:v>
                </c:pt>
                <c:pt idx="116">
                  <c:v>53.425007000000001</c:v>
                </c:pt>
                <c:pt idx="117">
                  <c:v>53.031094000000003</c:v>
                </c:pt>
                <c:pt idx="118">
                  <c:v>52.53745</c:v>
                </c:pt>
                <c:pt idx="119">
                  <c:v>51.945300000000003</c:v>
                </c:pt>
                <c:pt idx="120">
                  <c:v>51.126756</c:v>
                </c:pt>
                <c:pt idx="121">
                  <c:v>50.401994000000002</c:v>
                </c:pt>
                <c:pt idx="122">
                  <c:v>49.655940000000001</c:v>
                </c:pt>
                <c:pt idx="123">
                  <c:v>49.249380000000002</c:v>
                </c:pt>
                <c:pt idx="124">
                  <c:v>49.205291000000003</c:v>
                </c:pt>
                <c:pt idx="125">
                  <c:v>49.345171999999998</c:v>
                </c:pt>
                <c:pt idx="126">
                  <c:v>49.489882999999999</c:v>
                </c:pt>
                <c:pt idx="127">
                  <c:v>49.457129000000002</c:v>
                </c:pt>
                <c:pt idx="128">
                  <c:v>49.298670999999999</c:v>
                </c:pt>
                <c:pt idx="129">
                  <c:v>48.678412999999999</c:v>
                </c:pt>
                <c:pt idx="130">
                  <c:v>47.820436999999998</c:v>
                </c:pt>
                <c:pt idx="131">
                  <c:v>47.000644999999999</c:v>
                </c:pt>
                <c:pt idx="132">
                  <c:v>46.286887999999998</c:v>
                </c:pt>
                <c:pt idx="133">
                  <c:v>45.670664000000002</c:v>
                </c:pt>
                <c:pt idx="134">
                  <c:v>45.265022000000002</c:v>
                </c:pt>
                <c:pt idx="135">
                  <c:v>45.097467000000002</c:v>
                </c:pt>
                <c:pt idx="136">
                  <c:v>44.725327999999998</c:v>
                </c:pt>
                <c:pt idx="137">
                  <c:v>44.298743000000002</c:v>
                </c:pt>
                <c:pt idx="138">
                  <c:v>44.052425999999997</c:v>
                </c:pt>
                <c:pt idx="139">
                  <c:v>43.858747000000001</c:v>
                </c:pt>
                <c:pt idx="140">
                  <c:v>43.516623000000003</c:v>
                </c:pt>
                <c:pt idx="141">
                  <c:v>43.216245999999998</c:v>
                </c:pt>
                <c:pt idx="142">
                  <c:v>42.989578000000002</c:v>
                </c:pt>
                <c:pt idx="143">
                  <c:v>42.494081000000001</c:v>
                </c:pt>
                <c:pt idx="144">
                  <c:v>41.855499999999999</c:v>
                </c:pt>
                <c:pt idx="145">
                  <c:v>41.226292999999998</c:v>
                </c:pt>
                <c:pt idx="146">
                  <c:v>40.702948999999997</c:v>
                </c:pt>
                <c:pt idx="147">
                  <c:v>40.099013999999997</c:v>
                </c:pt>
                <c:pt idx="148">
                  <c:v>39.632302000000003</c:v>
                </c:pt>
                <c:pt idx="149">
                  <c:v>39.369520999999999</c:v>
                </c:pt>
                <c:pt idx="150">
                  <c:v>39.122354000000001</c:v>
                </c:pt>
                <c:pt idx="151">
                  <c:v>38.903846000000001</c:v>
                </c:pt>
                <c:pt idx="152">
                  <c:v>38.757434000000003</c:v>
                </c:pt>
                <c:pt idx="153">
                  <c:v>38.723025</c:v>
                </c:pt>
                <c:pt idx="154">
                  <c:v>38.548862</c:v>
                </c:pt>
                <c:pt idx="155">
                  <c:v>38.297722999999998</c:v>
                </c:pt>
                <c:pt idx="156">
                  <c:v>37.979759999999999</c:v>
                </c:pt>
                <c:pt idx="157">
                  <c:v>37.599747000000001</c:v>
                </c:pt>
                <c:pt idx="158">
                  <c:v>37.138002999999998</c:v>
                </c:pt>
                <c:pt idx="159">
                  <c:v>36.690705000000001</c:v>
                </c:pt>
                <c:pt idx="160">
                  <c:v>36.260966000000003</c:v>
                </c:pt>
                <c:pt idx="161">
                  <c:v>35.821522999999999</c:v>
                </c:pt>
                <c:pt idx="162">
                  <c:v>35.334578</c:v>
                </c:pt>
                <c:pt idx="163">
                  <c:v>34.910322000000001</c:v>
                </c:pt>
                <c:pt idx="164">
                  <c:v>34.512430000000002</c:v>
                </c:pt>
                <c:pt idx="165">
                  <c:v>34.114178000000003</c:v>
                </c:pt>
                <c:pt idx="166">
                  <c:v>33.897666000000001</c:v>
                </c:pt>
                <c:pt idx="167">
                  <c:v>33.774203999999997</c:v>
                </c:pt>
                <c:pt idx="168">
                  <c:v>33.621991999999999</c:v>
                </c:pt>
                <c:pt idx="169">
                  <c:v>33.410088999999999</c:v>
                </c:pt>
                <c:pt idx="170">
                  <c:v>33.176946000000001</c:v>
                </c:pt>
                <c:pt idx="171">
                  <c:v>32.898988000000003</c:v>
                </c:pt>
                <c:pt idx="172">
                  <c:v>32.490504000000001</c:v>
                </c:pt>
                <c:pt idx="173">
                  <c:v>32.073914000000002</c:v>
                </c:pt>
                <c:pt idx="174">
                  <c:v>31.686779000000001</c:v>
                </c:pt>
                <c:pt idx="175">
                  <c:v>31.147020000000001</c:v>
                </c:pt>
                <c:pt idx="176">
                  <c:v>30.606534</c:v>
                </c:pt>
                <c:pt idx="177">
                  <c:v>30.120621</c:v>
                </c:pt>
                <c:pt idx="178">
                  <c:v>29.660516999999999</c:v>
                </c:pt>
                <c:pt idx="179">
                  <c:v>29.250751000000001</c:v>
                </c:pt>
                <c:pt idx="180">
                  <c:v>28.942204</c:v>
                </c:pt>
                <c:pt idx="181">
                  <c:v>28.872636</c:v>
                </c:pt>
                <c:pt idx="182">
                  <c:v>28.694206999999999</c:v>
                </c:pt>
                <c:pt idx="183">
                  <c:v>28.61505</c:v>
                </c:pt>
                <c:pt idx="184">
                  <c:v>28.608725</c:v>
                </c:pt>
                <c:pt idx="185">
                  <c:v>28.506107</c:v>
                </c:pt>
                <c:pt idx="186">
                  <c:v>28.301506</c:v>
                </c:pt>
                <c:pt idx="187">
                  <c:v>27.922384000000001</c:v>
                </c:pt>
                <c:pt idx="188">
                  <c:v>27.545202</c:v>
                </c:pt>
                <c:pt idx="189">
                  <c:v>26.943107000000001</c:v>
                </c:pt>
                <c:pt idx="190">
                  <c:v>26.396732</c:v>
                </c:pt>
                <c:pt idx="191">
                  <c:v>26.037244000000001</c:v>
                </c:pt>
                <c:pt idx="192">
                  <c:v>25.827442999999999</c:v>
                </c:pt>
                <c:pt idx="193">
                  <c:v>25.730333000000002</c:v>
                </c:pt>
                <c:pt idx="194">
                  <c:v>25.580679</c:v>
                </c:pt>
                <c:pt idx="195">
                  <c:v>25.440966</c:v>
                </c:pt>
                <c:pt idx="196">
                  <c:v>25.085705999999998</c:v>
                </c:pt>
                <c:pt idx="197">
                  <c:v>24.532066</c:v>
                </c:pt>
                <c:pt idx="198">
                  <c:v>24.030137</c:v>
                </c:pt>
                <c:pt idx="199">
                  <c:v>23.634256000000001</c:v>
                </c:pt>
                <c:pt idx="200">
                  <c:v>23.438251999999999</c:v>
                </c:pt>
                <c:pt idx="201">
                  <c:v>23.284479999999999</c:v>
                </c:pt>
                <c:pt idx="202">
                  <c:v>23.260314999999999</c:v>
                </c:pt>
                <c:pt idx="203">
                  <c:v>23.226569000000001</c:v>
                </c:pt>
                <c:pt idx="204">
                  <c:v>23.019922999999999</c:v>
                </c:pt>
                <c:pt idx="205">
                  <c:v>22.688751</c:v>
                </c:pt>
                <c:pt idx="206">
                  <c:v>22.295766</c:v>
                </c:pt>
                <c:pt idx="207">
                  <c:v>21.966681999999999</c:v>
                </c:pt>
                <c:pt idx="208">
                  <c:v>21.654979000000001</c:v>
                </c:pt>
                <c:pt idx="209">
                  <c:v>21.479215</c:v>
                </c:pt>
                <c:pt idx="210">
                  <c:v>21.518857000000001</c:v>
                </c:pt>
                <c:pt idx="211">
                  <c:v>21.485734000000001</c:v>
                </c:pt>
                <c:pt idx="212">
                  <c:v>21.386838000000001</c:v>
                </c:pt>
                <c:pt idx="213">
                  <c:v>21.171384</c:v>
                </c:pt>
                <c:pt idx="214">
                  <c:v>20.893725</c:v>
                </c:pt>
                <c:pt idx="215">
                  <c:v>20.519400000000001</c:v>
                </c:pt>
                <c:pt idx="216">
                  <c:v>20.237034999999999</c:v>
                </c:pt>
                <c:pt idx="217">
                  <c:v>20.170506</c:v>
                </c:pt>
                <c:pt idx="218">
                  <c:v>20.164353999999999</c:v>
                </c:pt>
                <c:pt idx="219">
                  <c:v>20.182001</c:v>
                </c:pt>
                <c:pt idx="220">
                  <c:v>20.105668999999999</c:v>
                </c:pt>
                <c:pt idx="221">
                  <c:v>19.907008999999999</c:v>
                </c:pt>
                <c:pt idx="222">
                  <c:v>19.45374</c:v>
                </c:pt>
                <c:pt idx="223">
                  <c:v>18.975660000000001</c:v>
                </c:pt>
                <c:pt idx="224">
                  <c:v>18.622888</c:v>
                </c:pt>
                <c:pt idx="225">
                  <c:v>18.302499000000001</c:v>
                </c:pt>
                <c:pt idx="226">
                  <c:v>18.115442999999999</c:v>
                </c:pt>
                <c:pt idx="227">
                  <c:v>17.965864</c:v>
                </c:pt>
                <c:pt idx="228">
                  <c:v>17.885942</c:v>
                </c:pt>
                <c:pt idx="229">
                  <c:v>17.685251999999998</c:v>
                </c:pt>
                <c:pt idx="230">
                  <c:v>17.487708000000001</c:v>
                </c:pt>
                <c:pt idx="231">
                  <c:v>17.256007</c:v>
                </c:pt>
                <c:pt idx="232">
                  <c:v>16.984763999999998</c:v>
                </c:pt>
                <c:pt idx="233">
                  <c:v>16.719063999999999</c:v>
                </c:pt>
                <c:pt idx="234">
                  <c:v>16.485082999999999</c:v>
                </c:pt>
                <c:pt idx="235">
                  <c:v>16.291053000000002</c:v>
                </c:pt>
                <c:pt idx="236">
                  <c:v>16.149460000000001</c:v>
                </c:pt>
                <c:pt idx="237">
                  <c:v>16.092424000000001</c:v>
                </c:pt>
                <c:pt idx="238">
                  <c:v>16.065937999999999</c:v>
                </c:pt>
                <c:pt idx="239">
                  <c:v>16.062038000000001</c:v>
                </c:pt>
                <c:pt idx="240">
                  <c:v>16.032716000000001</c:v>
                </c:pt>
                <c:pt idx="241">
                  <c:v>15.993475999999999</c:v>
                </c:pt>
                <c:pt idx="242">
                  <c:v>15.813901</c:v>
                </c:pt>
                <c:pt idx="243">
                  <c:v>15.546830999999999</c:v>
                </c:pt>
                <c:pt idx="244">
                  <c:v>15.223361000000001</c:v>
                </c:pt>
                <c:pt idx="245">
                  <c:v>14.853011</c:v>
                </c:pt>
                <c:pt idx="246">
                  <c:v>14.516916</c:v>
                </c:pt>
                <c:pt idx="247">
                  <c:v>14.15448</c:v>
                </c:pt>
                <c:pt idx="248">
                  <c:v>13.932228</c:v>
                </c:pt>
                <c:pt idx="249">
                  <c:v>13.712248000000001</c:v>
                </c:pt>
                <c:pt idx="250">
                  <c:v>13.501213</c:v>
                </c:pt>
                <c:pt idx="251">
                  <c:v>13.239549</c:v>
                </c:pt>
                <c:pt idx="252">
                  <c:v>12.918946</c:v>
                </c:pt>
                <c:pt idx="253">
                  <c:v>12.635786</c:v>
                </c:pt>
                <c:pt idx="254">
                  <c:v>12.353558</c:v>
                </c:pt>
                <c:pt idx="255">
                  <c:v>12.127089</c:v>
                </c:pt>
                <c:pt idx="256">
                  <c:v>11.936892</c:v>
                </c:pt>
                <c:pt idx="257">
                  <c:v>11.80589</c:v>
                </c:pt>
                <c:pt idx="258">
                  <c:v>11.619598999999999</c:v>
                </c:pt>
                <c:pt idx="259">
                  <c:v>11.369755</c:v>
                </c:pt>
                <c:pt idx="260">
                  <c:v>11.189003</c:v>
                </c:pt>
                <c:pt idx="261">
                  <c:v>11.063768</c:v>
                </c:pt>
                <c:pt idx="262">
                  <c:v>11.016529999999999</c:v>
                </c:pt>
                <c:pt idx="263">
                  <c:v>11.017336999999999</c:v>
                </c:pt>
                <c:pt idx="264">
                  <c:v>11.114261000000001</c:v>
                </c:pt>
                <c:pt idx="265">
                  <c:v>11.202139000000001</c:v>
                </c:pt>
                <c:pt idx="266">
                  <c:v>11.196555999999999</c:v>
                </c:pt>
                <c:pt idx="267">
                  <c:v>11.084358</c:v>
                </c:pt>
                <c:pt idx="268">
                  <c:v>10.942705999999999</c:v>
                </c:pt>
                <c:pt idx="269">
                  <c:v>10.726967999999999</c:v>
                </c:pt>
                <c:pt idx="270">
                  <c:v>10.465318999999999</c:v>
                </c:pt>
                <c:pt idx="271">
                  <c:v>10.288055</c:v>
                </c:pt>
                <c:pt idx="272">
                  <c:v>10.144057</c:v>
                </c:pt>
                <c:pt idx="273">
                  <c:v>9.9845410000000001</c:v>
                </c:pt>
                <c:pt idx="274">
                  <c:v>9.8327469999999995</c:v>
                </c:pt>
                <c:pt idx="275">
                  <c:v>9.6914169999999995</c:v>
                </c:pt>
                <c:pt idx="276">
                  <c:v>9.5645760000000006</c:v>
                </c:pt>
                <c:pt idx="277">
                  <c:v>9.3606359999999995</c:v>
                </c:pt>
                <c:pt idx="278">
                  <c:v>9.2666430000000002</c:v>
                </c:pt>
                <c:pt idx="279">
                  <c:v>9.2220630000000003</c:v>
                </c:pt>
                <c:pt idx="280">
                  <c:v>9.1111070000000005</c:v>
                </c:pt>
                <c:pt idx="281">
                  <c:v>8.9891240000000003</c:v>
                </c:pt>
                <c:pt idx="282">
                  <c:v>8.8340510000000005</c:v>
                </c:pt>
                <c:pt idx="283">
                  <c:v>8.7438549999999999</c:v>
                </c:pt>
                <c:pt idx="284">
                  <c:v>8.5410050000000002</c:v>
                </c:pt>
                <c:pt idx="285">
                  <c:v>8.4415650000000007</c:v>
                </c:pt>
                <c:pt idx="286">
                  <c:v>8.4237359999999999</c:v>
                </c:pt>
                <c:pt idx="287">
                  <c:v>8.3616250000000001</c:v>
                </c:pt>
                <c:pt idx="288">
                  <c:v>8.3547639999999994</c:v>
                </c:pt>
                <c:pt idx="289">
                  <c:v>8.2320849999999997</c:v>
                </c:pt>
                <c:pt idx="290">
                  <c:v>8.2204929999999994</c:v>
                </c:pt>
                <c:pt idx="291">
                  <c:v>8.1454109999999993</c:v>
                </c:pt>
                <c:pt idx="292">
                  <c:v>8.0563260000000003</c:v>
                </c:pt>
                <c:pt idx="293">
                  <c:v>7.9433040000000004</c:v>
                </c:pt>
                <c:pt idx="294">
                  <c:v>7.8035690000000004</c:v>
                </c:pt>
                <c:pt idx="295">
                  <c:v>7.7601259999999996</c:v>
                </c:pt>
                <c:pt idx="296">
                  <c:v>7.6523979999999998</c:v>
                </c:pt>
                <c:pt idx="297">
                  <c:v>7.6272130000000002</c:v>
                </c:pt>
                <c:pt idx="298">
                  <c:v>7.611237</c:v>
                </c:pt>
                <c:pt idx="299">
                  <c:v>7.5961679999999996</c:v>
                </c:pt>
                <c:pt idx="300">
                  <c:v>7.56548</c:v>
                </c:pt>
                <c:pt idx="301">
                  <c:v>7.4759529999999996</c:v>
                </c:pt>
                <c:pt idx="302">
                  <c:v>7.4307449999999999</c:v>
                </c:pt>
                <c:pt idx="303">
                  <c:v>7.3625930000000004</c:v>
                </c:pt>
                <c:pt idx="304">
                  <c:v>7.3353320000000002</c:v>
                </c:pt>
                <c:pt idx="305">
                  <c:v>7.3115620000000003</c:v>
                </c:pt>
                <c:pt idx="306">
                  <c:v>7.2874470000000002</c:v>
                </c:pt>
                <c:pt idx="307">
                  <c:v>7.2448550000000003</c:v>
                </c:pt>
                <c:pt idx="308">
                  <c:v>7.1692520000000002</c:v>
                </c:pt>
                <c:pt idx="309">
                  <c:v>7.0698569999999998</c:v>
                </c:pt>
                <c:pt idx="310">
                  <c:v>6.9792389999999997</c:v>
                </c:pt>
                <c:pt idx="311">
                  <c:v>6.9248710000000004</c:v>
                </c:pt>
                <c:pt idx="312">
                  <c:v>6.8503220000000002</c:v>
                </c:pt>
                <c:pt idx="313">
                  <c:v>6.7859309999999997</c:v>
                </c:pt>
                <c:pt idx="314">
                  <c:v>6.6904870000000001</c:v>
                </c:pt>
                <c:pt idx="315">
                  <c:v>6.5598970000000003</c:v>
                </c:pt>
                <c:pt idx="316">
                  <c:v>6.450024</c:v>
                </c:pt>
                <c:pt idx="317">
                  <c:v>6.35581</c:v>
                </c:pt>
                <c:pt idx="318">
                  <c:v>6.2820850000000004</c:v>
                </c:pt>
                <c:pt idx="319">
                  <c:v>6.195354</c:v>
                </c:pt>
                <c:pt idx="320">
                  <c:v>6.1840630000000001</c:v>
                </c:pt>
                <c:pt idx="321">
                  <c:v>6.185244</c:v>
                </c:pt>
                <c:pt idx="322">
                  <c:v>6.1291830000000003</c:v>
                </c:pt>
                <c:pt idx="323">
                  <c:v>6.0473499999999998</c:v>
                </c:pt>
                <c:pt idx="324">
                  <c:v>5.9473390000000004</c:v>
                </c:pt>
                <c:pt idx="325">
                  <c:v>5.8905339999999997</c:v>
                </c:pt>
                <c:pt idx="326">
                  <c:v>5.827922</c:v>
                </c:pt>
                <c:pt idx="327">
                  <c:v>5.7931309999999998</c:v>
                </c:pt>
                <c:pt idx="328">
                  <c:v>5.799207</c:v>
                </c:pt>
                <c:pt idx="329">
                  <c:v>5.7741350000000002</c:v>
                </c:pt>
                <c:pt idx="330">
                  <c:v>5.7149029999999996</c:v>
                </c:pt>
                <c:pt idx="331">
                  <c:v>5.6250479999999996</c:v>
                </c:pt>
                <c:pt idx="332">
                  <c:v>5.5470139999999999</c:v>
                </c:pt>
                <c:pt idx="333">
                  <c:v>5.4858710000000004</c:v>
                </c:pt>
                <c:pt idx="334">
                  <c:v>5.4274170000000002</c:v>
                </c:pt>
                <c:pt idx="335">
                  <c:v>5.3869680000000004</c:v>
                </c:pt>
                <c:pt idx="336">
                  <c:v>5.385656</c:v>
                </c:pt>
                <c:pt idx="337">
                  <c:v>5.3718570000000003</c:v>
                </c:pt>
                <c:pt idx="338">
                  <c:v>5.3323850000000004</c:v>
                </c:pt>
                <c:pt idx="339">
                  <c:v>5.2368550000000003</c:v>
                </c:pt>
                <c:pt idx="340">
                  <c:v>5.1244610000000002</c:v>
                </c:pt>
                <c:pt idx="341">
                  <c:v>5.0341459999999998</c:v>
                </c:pt>
                <c:pt idx="342">
                  <c:v>4.9277839999999999</c:v>
                </c:pt>
                <c:pt idx="343">
                  <c:v>4.8141030000000002</c:v>
                </c:pt>
                <c:pt idx="344">
                  <c:v>4.7131309999999997</c:v>
                </c:pt>
                <c:pt idx="345">
                  <c:v>4.7055449999999999</c:v>
                </c:pt>
                <c:pt idx="346">
                  <c:v>4.6985799999999998</c:v>
                </c:pt>
                <c:pt idx="347">
                  <c:v>4.6501789999999996</c:v>
                </c:pt>
                <c:pt idx="348">
                  <c:v>4.642474</c:v>
                </c:pt>
                <c:pt idx="349">
                  <c:v>4.6215929999999998</c:v>
                </c:pt>
                <c:pt idx="350">
                  <c:v>4.4947879999999998</c:v>
                </c:pt>
                <c:pt idx="351">
                  <c:v>4.3178960000000002</c:v>
                </c:pt>
                <c:pt idx="352">
                  <c:v>4.2492049999999999</c:v>
                </c:pt>
                <c:pt idx="353">
                  <c:v>4.2422909999999998</c:v>
                </c:pt>
                <c:pt idx="354">
                  <c:v>4.1899090000000001</c:v>
                </c:pt>
                <c:pt idx="355">
                  <c:v>4.1868660000000002</c:v>
                </c:pt>
                <c:pt idx="356">
                  <c:v>4.2118989999999998</c:v>
                </c:pt>
                <c:pt idx="357">
                  <c:v>4.1429289999999996</c:v>
                </c:pt>
                <c:pt idx="358">
                  <c:v>3.9703520000000001</c:v>
                </c:pt>
                <c:pt idx="359">
                  <c:v>3.7942170000000002</c:v>
                </c:pt>
                <c:pt idx="360">
                  <c:v>3.6802000000000001</c:v>
                </c:pt>
                <c:pt idx="361">
                  <c:v>3.5789399999999998</c:v>
                </c:pt>
                <c:pt idx="362">
                  <c:v>3.5301999999999998</c:v>
                </c:pt>
                <c:pt idx="363">
                  <c:v>3.5199120000000002</c:v>
                </c:pt>
                <c:pt idx="364">
                  <c:v>3.5261480000000001</c:v>
                </c:pt>
                <c:pt idx="365">
                  <c:v>3.4923150000000001</c:v>
                </c:pt>
                <c:pt idx="366">
                  <c:v>3.411467</c:v>
                </c:pt>
                <c:pt idx="367">
                  <c:v>3.347591</c:v>
                </c:pt>
                <c:pt idx="368">
                  <c:v>3.292875</c:v>
                </c:pt>
                <c:pt idx="369">
                  <c:v>3.2539660000000001</c:v>
                </c:pt>
                <c:pt idx="370">
                  <c:v>3.2038530000000001</c:v>
                </c:pt>
                <c:pt idx="371">
                  <c:v>3.1919740000000001</c:v>
                </c:pt>
                <c:pt idx="372">
                  <c:v>3.1953109999999998</c:v>
                </c:pt>
                <c:pt idx="373">
                  <c:v>3.1708660000000002</c:v>
                </c:pt>
                <c:pt idx="374">
                  <c:v>3.1468729999999998</c:v>
                </c:pt>
                <c:pt idx="375">
                  <c:v>3.1453519999999999</c:v>
                </c:pt>
                <c:pt idx="376">
                  <c:v>3.1368100000000001</c:v>
                </c:pt>
                <c:pt idx="377">
                  <c:v>3.1004689999999999</c:v>
                </c:pt>
                <c:pt idx="378">
                  <c:v>3.0530200000000001</c:v>
                </c:pt>
                <c:pt idx="379">
                  <c:v>2.9888729999999999</c:v>
                </c:pt>
                <c:pt idx="380">
                  <c:v>2.9100160000000002</c:v>
                </c:pt>
                <c:pt idx="381">
                  <c:v>2.8325</c:v>
                </c:pt>
                <c:pt idx="382">
                  <c:v>2.810584</c:v>
                </c:pt>
                <c:pt idx="383">
                  <c:v>2.815985</c:v>
                </c:pt>
                <c:pt idx="384">
                  <c:v>2.8493689999999998</c:v>
                </c:pt>
                <c:pt idx="385">
                  <c:v>2.8807230000000001</c:v>
                </c:pt>
                <c:pt idx="386">
                  <c:v>2.89771</c:v>
                </c:pt>
                <c:pt idx="387">
                  <c:v>2.893408</c:v>
                </c:pt>
                <c:pt idx="388">
                  <c:v>2.8287770000000001</c:v>
                </c:pt>
                <c:pt idx="389">
                  <c:v>2.7498529999999999</c:v>
                </c:pt>
                <c:pt idx="390">
                  <c:v>2.6550479999999999</c:v>
                </c:pt>
                <c:pt idx="391">
                  <c:v>2.558738</c:v>
                </c:pt>
                <c:pt idx="392">
                  <c:v>2.4642539999999999</c:v>
                </c:pt>
                <c:pt idx="393">
                  <c:v>2.4053589999999998</c:v>
                </c:pt>
                <c:pt idx="394">
                  <c:v>2.4347319999999999</c:v>
                </c:pt>
                <c:pt idx="395">
                  <c:v>2.499946</c:v>
                </c:pt>
                <c:pt idx="396">
                  <c:v>2.5902430000000001</c:v>
                </c:pt>
                <c:pt idx="397">
                  <c:v>2.6742979999999998</c:v>
                </c:pt>
                <c:pt idx="398">
                  <c:v>2.7228439999999998</c:v>
                </c:pt>
                <c:pt idx="399">
                  <c:v>2.6893579999999999</c:v>
                </c:pt>
                <c:pt idx="400">
                  <c:v>2.6186880000000001</c:v>
                </c:pt>
                <c:pt idx="401">
                  <c:v>2.5727319999999998</c:v>
                </c:pt>
                <c:pt idx="402">
                  <c:v>2.5474000000000001</c:v>
                </c:pt>
                <c:pt idx="403">
                  <c:v>2.530834</c:v>
                </c:pt>
                <c:pt idx="404">
                  <c:v>2.525061</c:v>
                </c:pt>
                <c:pt idx="405">
                  <c:v>2.5488200000000001</c:v>
                </c:pt>
                <c:pt idx="406">
                  <c:v>2.5042219999999999</c:v>
                </c:pt>
                <c:pt idx="407">
                  <c:v>2.414777</c:v>
                </c:pt>
                <c:pt idx="408">
                  <c:v>2.3470529999999998</c:v>
                </c:pt>
                <c:pt idx="409">
                  <c:v>2.2973430000000001</c:v>
                </c:pt>
                <c:pt idx="410">
                  <c:v>2.270257</c:v>
                </c:pt>
                <c:pt idx="411">
                  <c:v>2.2722349999999998</c:v>
                </c:pt>
                <c:pt idx="412">
                  <c:v>2.3336800000000002</c:v>
                </c:pt>
                <c:pt idx="413">
                  <c:v>2.3658030000000001</c:v>
                </c:pt>
                <c:pt idx="414">
                  <c:v>2.356862</c:v>
                </c:pt>
                <c:pt idx="415">
                  <c:v>2.3422960000000002</c:v>
                </c:pt>
                <c:pt idx="416">
                  <c:v>2.2910110000000001</c:v>
                </c:pt>
                <c:pt idx="417">
                  <c:v>2.2090420000000002</c:v>
                </c:pt>
                <c:pt idx="418">
                  <c:v>2.1117859999999999</c:v>
                </c:pt>
                <c:pt idx="419">
                  <c:v>2.0522499999999999</c:v>
                </c:pt>
                <c:pt idx="420">
                  <c:v>2.013938</c:v>
                </c:pt>
                <c:pt idx="421">
                  <c:v>1.982593</c:v>
                </c:pt>
                <c:pt idx="422">
                  <c:v>1.9971810000000001</c:v>
                </c:pt>
                <c:pt idx="423">
                  <c:v>2.0050349999999999</c:v>
                </c:pt>
                <c:pt idx="424">
                  <c:v>2.0037989999999999</c:v>
                </c:pt>
                <c:pt idx="425">
                  <c:v>1.988888</c:v>
                </c:pt>
                <c:pt idx="426">
                  <c:v>1.9862610000000001</c:v>
                </c:pt>
                <c:pt idx="427">
                  <c:v>1.9790589999999999</c:v>
                </c:pt>
                <c:pt idx="428">
                  <c:v>1.966855</c:v>
                </c:pt>
                <c:pt idx="429">
                  <c:v>1.974669</c:v>
                </c:pt>
                <c:pt idx="430">
                  <c:v>1.9671890000000001</c:v>
                </c:pt>
                <c:pt idx="431">
                  <c:v>1.9410480000000001</c:v>
                </c:pt>
                <c:pt idx="432">
                  <c:v>1.8941760000000001</c:v>
                </c:pt>
                <c:pt idx="433">
                  <c:v>1.871821</c:v>
                </c:pt>
                <c:pt idx="434">
                  <c:v>1.8527210000000001</c:v>
                </c:pt>
                <c:pt idx="435">
                  <c:v>1.824641</c:v>
                </c:pt>
                <c:pt idx="436">
                  <c:v>1.8352409999999999</c:v>
                </c:pt>
                <c:pt idx="437">
                  <c:v>1.836751</c:v>
                </c:pt>
                <c:pt idx="438">
                  <c:v>1.8124100000000001</c:v>
                </c:pt>
                <c:pt idx="439">
                  <c:v>1.7555620000000001</c:v>
                </c:pt>
                <c:pt idx="440">
                  <c:v>1.715614</c:v>
                </c:pt>
                <c:pt idx="441">
                  <c:v>1.718423</c:v>
                </c:pt>
                <c:pt idx="442">
                  <c:v>1.705846</c:v>
                </c:pt>
                <c:pt idx="443">
                  <c:v>1.753153</c:v>
                </c:pt>
                <c:pt idx="444">
                  <c:v>1.800111</c:v>
                </c:pt>
                <c:pt idx="445">
                  <c:v>1.837224</c:v>
                </c:pt>
                <c:pt idx="446">
                  <c:v>1.8169960000000001</c:v>
                </c:pt>
                <c:pt idx="447">
                  <c:v>1.777474</c:v>
                </c:pt>
                <c:pt idx="448">
                  <c:v>1.7635130000000001</c:v>
                </c:pt>
                <c:pt idx="449">
                  <c:v>1.7074320000000001</c:v>
                </c:pt>
                <c:pt idx="450">
                  <c:v>1.703751</c:v>
                </c:pt>
                <c:pt idx="451">
                  <c:v>1.7320869999999999</c:v>
                </c:pt>
                <c:pt idx="452">
                  <c:v>1.806354</c:v>
                </c:pt>
                <c:pt idx="453">
                  <c:v>1.8551979999999999</c:v>
                </c:pt>
                <c:pt idx="454">
                  <c:v>1.881732</c:v>
                </c:pt>
                <c:pt idx="455">
                  <c:v>1.9014230000000001</c:v>
                </c:pt>
                <c:pt idx="456">
                  <c:v>1.863</c:v>
                </c:pt>
                <c:pt idx="457">
                  <c:v>1.805153</c:v>
                </c:pt>
                <c:pt idx="458">
                  <c:v>1.7585170000000001</c:v>
                </c:pt>
                <c:pt idx="459">
                  <c:v>1.7407049999999999</c:v>
                </c:pt>
                <c:pt idx="460">
                  <c:v>1.724448</c:v>
                </c:pt>
                <c:pt idx="461">
                  <c:v>1.7224710000000001</c:v>
                </c:pt>
                <c:pt idx="462">
                  <c:v>1.7136210000000001</c:v>
                </c:pt>
                <c:pt idx="463">
                  <c:v>1.690367</c:v>
                </c:pt>
                <c:pt idx="464">
                  <c:v>1.6329199999999999</c:v>
                </c:pt>
                <c:pt idx="465">
                  <c:v>1.5613969999999999</c:v>
                </c:pt>
                <c:pt idx="466">
                  <c:v>1.5038469999999999</c:v>
                </c:pt>
                <c:pt idx="467">
                  <c:v>1.470486</c:v>
                </c:pt>
                <c:pt idx="468">
                  <c:v>1.479131</c:v>
                </c:pt>
                <c:pt idx="469">
                  <c:v>1.508686</c:v>
                </c:pt>
                <c:pt idx="470">
                  <c:v>1.557545</c:v>
                </c:pt>
                <c:pt idx="471">
                  <c:v>1.614063</c:v>
                </c:pt>
                <c:pt idx="472">
                  <c:v>1.630738</c:v>
                </c:pt>
                <c:pt idx="473">
                  <c:v>1.619443</c:v>
                </c:pt>
                <c:pt idx="474">
                  <c:v>1.587404</c:v>
                </c:pt>
                <c:pt idx="475">
                  <c:v>1.5734349999999999</c:v>
                </c:pt>
                <c:pt idx="476">
                  <c:v>1.5557209999999999</c:v>
                </c:pt>
                <c:pt idx="477">
                  <c:v>1.565107</c:v>
                </c:pt>
                <c:pt idx="478">
                  <c:v>1.621302</c:v>
                </c:pt>
                <c:pt idx="479">
                  <c:v>1.6525860000000001</c:v>
                </c:pt>
                <c:pt idx="480">
                  <c:v>1.6532260000000001</c:v>
                </c:pt>
                <c:pt idx="481">
                  <c:v>1.621812</c:v>
                </c:pt>
                <c:pt idx="482">
                  <c:v>1.5973630000000001</c:v>
                </c:pt>
                <c:pt idx="483">
                  <c:v>1.545582</c:v>
                </c:pt>
                <c:pt idx="484">
                  <c:v>1.494038</c:v>
                </c:pt>
                <c:pt idx="485">
                  <c:v>1.500591</c:v>
                </c:pt>
                <c:pt idx="486">
                  <c:v>1.549628</c:v>
                </c:pt>
                <c:pt idx="487">
                  <c:v>1.5860609999999999</c:v>
                </c:pt>
                <c:pt idx="488">
                  <c:v>1.598619</c:v>
                </c:pt>
                <c:pt idx="489">
                  <c:v>1.615794</c:v>
                </c:pt>
                <c:pt idx="490">
                  <c:v>1.598606</c:v>
                </c:pt>
                <c:pt idx="491">
                  <c:v>1.5351630000000001</c:v>
                </c:pt>
                <c:pt idx="492">
                  <c:v>1.483692</c:v>
                </c:pt>
                <c:pt idx="493">
                  <c:v>1.4797709999999999</c:v>
                </c:pt>
                <c:pt idx="494">
                  <c:v>1.500146</c:v>
                </c:pt>
                <c:pt idx="495">
                  <c:v>1.531398</c:v>
                </c:pt>
                <c:pt idx="496">
                  <c:v>1.560324</c:v>
                </c:pt>
                <c:pt idx="497">
                  <c:v>1.572619</c:v>
                </c:pt>
                <c:pt idx="498">
                  <c:v>1.528864</c:v>
                </c:pt>
                <c:pt idx="499">
                  <c:v>1.4225840000000001</c:v>
                </c:pt>
                <c:pt idx="500">
                  <c:v>1.329602</c:v>
                </c:pt>
                <c:pt idx="501">
                  <c:v>1.2814449999999999</c:v>
                </c:pt>
                <c:pt idx="502">
                  <c:v>1.2887900000000001</c:v>
                </c:pt>
                <c:pt idx="503">
                  <c:v>1.3379589999999999</c:v>
                </c:pt>
                <c:pt idx="504">
                  <c:v>1.406717</c:v>
                </c:pt>
                <c:pt idx="505">
                  <c:v>1.463274</c:v>
                </c:pt>
                <c:pt idx="506">
                  <c:v>1.476675</c:v>
                </c:pt>
                <c:pt idx="507">
                  <c:v>1.4642440000000001</c:v>
                </c:pt>
                <c:pt idx="508">
                  <c:v>1.439484</c:v>
                </c:pt>
                <c:pt idx="509">
                  <c:v>1.4214800000000001</c:v>
                </c:pt>
                <c:pt idx="510">
                  <c:v>1.419834</c:v>
                </c:pt>
                <c:pt idx="511">
                  <c:v>1.4311050000000001</c:v>
                </c:pt>
                <c:pt idx="512">
                  <c:v>1.44756</c:v>
                </c:pt>
                <c:pt idx="513">
                  <c:v>1.4543459999999999</c:v>
                </c:pt>
                <c:pt idx="514">
                  <c:v>1.4605509999999999</c:v>
                </c:pt>
                <c:pt idx="515">
                  <c:v>1.4592959999999999</c:v>
                </c:pt>
                <c:pt idx="516">
                  <c:v>1.448272</c:v>
                </c:pt>
                <c:pt idx="517">
                  <c:v>1.423343</c:v>
                </c:pt>
                <c:pt idx="518">
                  <c:v>1.408417</c:v>
                </c:pt>
                <c:pt idx="519">
                  <c:v>1.3800269999999999</c:v>
                </c:pt>
                <c:pt idx="520">
                  <c:v>1.358743</c:v>
                </c:pt>
                <c:pt idx="521">
                  <c:v>1.362749</c:v>
                </c:pt>
                <c:pt idx="522">
                  <c:v>1.3477749999999999</c:v>
                </c:pt>
                <c:pt idx="523">
                  <c:v>1.3382309999999999</c:v>
                </c:pt>
                <c:pt idx="524">
                  <c:v>1.329736</c:v>
                </c:pt>
                <c:pt idx="525">
                  <c:v>1.317226</c:v>
                </c:pt>
                <c:pt idx="526">
                  <c:v>1.3201160000000001</c:v>
                </c:pt>
                <c:pt idx="527">
                  <c:v>1.3178639999999999</c:v>
                </c:pt>
                <c:pt idx="528">
                  <c:v>1.344222</c:v>
                </c:pt>
                <c:pt idx="529">
                  <c:v>1.3406659999999999</c:v>
                </c:pt>
                <c:pt idx="530">
                  <c:v>1.3393539999999999</c:v>
                </c:pt>
                <c:pt idx="531">
                  <c:v>1.33074</c:v>
                </c:pt>
                <c:pt idx="532">
                  <c:v>1.295474</c:v>
                </c:pt>
                <c:pt idx="533">
                  <c:v>1.2746900000000001</c:v>
                </c:pt>
                <c:pt idx="534">
                  <c:v>1.2482219999999999</c:v>
                </c:pt>
                <c:pt idx="535">
                  <c:v>1.27681</c:v>
                </c:pt>
                <c:pt idx="536">
                  <c:v>1.299283</c:v>
                </c:pt>
                <c:pt idx="537">
                  <c:v>1.3588119999999999</c:v>
                </c:pt>
                <c:pt idx="538">
                  <c:v>1.455365</c:v>
                </c:pt>
                <c:pt idx="539">
                  <c:v>1.5354650000000001</c:v>
                </c:pt>
                <c:pt idx="540">
                  <c:v>1.6088769999999999</c:v>
                </c:pt>
                <c:pt idx="541">
                  <c:v>1.6284890000000001</c:v>
                </c:pt>
                <c:pt idx="542">
                  <c:v>1.5937030000000001</c:v>
                </c:pt>
                <c:pt idx="543">
                  <c:v>1.506022</c:v>
                </c:pt>
                <c:pt idx="544">
                  <c:v>1.412328</c:v>
                </c:pt>
                <c:pt idx="545">
                  <c:v>1.354109</c:v>
                </c:pt>
                <c:pt idx="546">
                  <c:v>1.3328880000000001</c:v>
                </c:pt>
                <c:pt idx="547">
                  <c:v>1.363256</c:v>
                </c:pt>
                <c:pt idx="548">
                  <c:v>1.4045300000000001</c:v>
                </c:pt>
                <c:pt idx="549">
                  <c:v>1.423408</c:v>
                </c:pt>
                <c:pt idx="550">
                  <c:v>1.43099</c:v>
                </c:pt>
                <c:pt idx="551">
                  <c:v>1.4195599999999999</c:v>
                </c:pt>
                <c:pt idx="552">
                  <c:v>1.384944</c:v>
                </c:pt>
                <c:pt idx="553">
                  <c:v>1.3435189999999999</c:v>
                </c:pt>
                <c:pt idx="554">
                  <c:v>1.3251980000000001</c:v>
                </c:pt>
                <c:pt idx="555">
                  <c:v>1.31568</c:v>
                </c:pt>
                <c:pt idx="556">
                  <c:v>1.2719549999999999</c:v>
                </c:pt>
                <c:pt idx="557">
                  <c:v>1.2264999999999999</c:v>
                </c:pt>
                <c:pt idx="558">
                  <c:v>1.2165520000000001</c:v>
                </c:pt>
                <c:pt idx="559">
                  <c:v>1.223714</c:v>
                </c:pt>
                <c:pt idx="560">
                  <c:v>1.249525</c:v>
                </c:pt>
                <c:pt idx="561">
                  <c:v>1.302333</c:v>
                </c:pt>
                <c:pt idx="562">
                  <c:v>1.373105</c:v>
                </c:pt>
                <c:pt idx="563">
                  <c:v>1.4120630000000001</c:v>
                </c:pt>
                <c:pt idx="564">
                  <c:v>1.427834</c:v>
                </c:pt>
                <c:pt idx="565">
                  <c:v>1.4580660000000001</c:v>
                </c:pt>
                <c:pt idx="566">
                  <c:v>1.5002610000000001</c:v>
                </c:pt>
                <c:pt idx="567">
                  <c:v>1.528842</c:v>
                </c:pt>
                <c:pt idx="568">
                  <c:v>1.517528</c:v>
                </c:pt>
                <c:pt idx="569">
                  <c:v>1.5247299999999999</c:v>
                </c:pt>
                <c:pt idx="570">
                  <c:v>1.5111349999999999</c:v>
                </c:pt>
                <c:pt idx="571">
                  <c:v>1.5117970000000001</c:v>
                </c:pt>
                <c:pt idx="572">
                  <c:v>1.5259100000000001</c:v>
                </c:pt>
                <c:pt idx="573">
                  <c:v>1.5927789999999999</c:v>
                </c:pt>
                <c:pt idx="574">
                  <c:v>1.6603889999999999</c:v>
                </c:pt>
                <c:pt idx="575">
                  <c:v>1.6766529999999999</c:v>
                </c:pt>
                <c:pt idx="576">
                  <c:v>1.7133350000000001</c:v>
                </c:pt>
                <c:pt idx="577">
                  <c:v>1.6952799999999999</c:v>
                </c:pt>
                <c:pt idx="578">
                  <c:v>1.681565</c:v>
                </c:pt>
                <c:pt idx="579">
                  <c:v>1.6649510000000001</c:v>
                </c:pt>
                <c:pt idx="580">
                  <c:v>1.7182869999999999</c:v>
                </c:pt>
                <c:pt idx="581">
                  <c:v>1.8141389999999999</c:v>
                </c:pt>
                <c:pt idx="582">
                  <c:v>1.8685670000000001</c:v>
                </c:pt>
                <c:pt idx="583">
                  <c:v>1.9273979999999999</c:v>
                </c:pt>
                <c:pt idx="584">
                  <c:v>1.951098</c:v>
                </c:pt>
                <c:pt idx="585">
                  <c:v>1.9290590000000001</c:v>
                </c:pt>
                <c:pt idx="586">
                  <c:v>1.864803</c:v>
                </c:pt>
                <c:pt idx="587">
                  <c:v>1.8215760000000001</c:v>
                </c:pt>
                <c:pt idx="588">
                  <c:v>1.8350379999999999</c:v>
                </c:pt>
                <c:pt idx="589">
                  <c:v>1.8383799999999999</c:v>
                </c:pt>
                <c:pt idx="590">
                  <c:v>1.8593</c:v>
                </c:pt>
                <c:pt idx="591">
                  <c:v>1.8930899999999999</c:v>
                </c:pt>
                <c:pt idx="592">
                  <c:v>1.882706</c:v>
                </c:pt>
                <c:pt idx="593">
                  <c:v>1.8433520000000001</c:v>
                </c:pt>
                <c:pt idx="594">
                  <c:v>1.7634320000000001</c:v>
                </c:pt>
                <c:pt idx="595">
                  <c:v>1.6864189999999999</c:v>
                </c:pt>
                <c:pt idx="596">
                  <c:v>1.6268530000000001</c:v>
                </c:pt>
                <c:pt idx="597">
                  <c:v>1.5998619999999999</c:v>
                </c:pt>
                <c:pt idx="598">
                  <c:v>1.6293629999999999</c:v>
                </c:pt>
                <c:pt idx="599">
                  <c:v>1.660261</c:v>
                </c:pt>
                <c:pt idx="600">
                  <c:v>1.7346790000000001</c:v>
                </c:pt>
                <c:pt idx="601">
                  <c:v>1.8270869999999999</c:v>
                </c:pt>
                <c:pt idx="602">
                  <c:v>1.8934230000000001</c:v>
                </c:pt>
                <c:pt idx="603">
                  <c:v>1.925033</c:v>
                </c:pt>
                <c:pt idx="604">
                  <c:v>1.9776279999999999</c:v>
                </c:pt>
                <c:pt idx="605">
                  <c:v>2.0106950000000001</c:v>
                </c:pt>
                <c:pt idx="606">
                  <c:v>1.9712689999999999</c:v>
                </c:pt>
                <c:pt idx="607">
                  <c:v>1.925972</c:v>
                </c:pt>
                <c:pt idx="608">
                  <c:v>1.8955690000000001</c:v>
                </c:pt>
                <c:pt idx="609">
                  <c:v>1.8758680000000001</c:v>
                </c:pt>
                <c:pt idx="610">
                  <c:v>1.8583559999999999</c:v>
                </c:pt>
                <c:pt idx="611">
                  <c:v>1.919875</c:v>
                </c:pt>
                <c:pt idx="612">
                  <c:v>2.0488339999999998</c:v>
                </c:pt>
                <c:pt idx="613">
                  <c:v>2.1822699999999999</c:v>
                </c:pt>
                <c:pt idx="614">
                  <c:v>2.2961200000000002</c:v>
                </c:pt>
                <c:pt idx="615">
                  <c:v>2.356239</c:v>
                </c:pt>
                <c:pt idx="616">
                  <c:v>2.3807550000000002</c:v>
                </c:pt>
                <c:pt idx="617">
                  <c:v>2.3201260000000001</c:v>
                </c:pt>
                <c:pt idx="618">
                  <c:v>2.2501980000000001</c:v>
                </c:pt>
                <c:pt idx="619">
                  <c:v>2.1684739999999998</c:v>
                </c:pt>
                <c:pt idx="620">
                  <c:v>2.1023170000000002</c:v>
                </c:pt>
                <c:pt idx="621">
                  <c:v>2.083844</c:v>
                </c:pt>
                <c:pt idx="622">
                  <c:v>2.106957</c:v>
                </c:pt>
                <c:pt idx="623">
                  <c:v>2.1774710000000002</c:v>
                </c:pt>
                <c:pt idx="624">
                  <c:v>2.248059</c:v>
                </c:pt>
                <c:pt idx="625">
                  <c:v>2.33927</c:v>
                </c:pt>
                <c:pt idx="626">
                  <c:v>2.3854630000000001</c:v>
                </c:pt>
                <c:pt idx="627">
                  <c:v>2.401799</c:v>
                </c:pt>
                <c:pt idx="628">
                  <c:v>2.3847450000000001</c:v>
                </c:pt>
                <c:pt idx="629">
                  <c:v>2.3549199999999999</c:v>
                </c:pt>
                <c:pt idx="630">
                  <c:v>2.3137530000000002</c:v>
                </c:pt>
                <c:pt idx="631">
                  <c:v>2.2528229999999998</c:v>
                </c:pt>
                <c:pt idx="632">
                  <c:v>2.2225470000000001</c:v>
                </c:pt>
                <c:pt idx="633">
                  <c:v>2.2239749999999998</c:v>
                </c:pt>
                <c:pt idx="634">
                  <c:v>2.2660049999999998</c:v>
                </c:pt>
                <c:pt idx="635">
                  <c:v>2.3303199999999999</c:v>
                </c:pt>
                <c:pt idx="636">
                  <c:v>2.4193929999999999</c:v>
                </c:pt>
                <c:pt idx="637">
                  <c:v>2.5069659999999998</c:v>
                </c:pt>
                <c:pt idx="638">
                  <c:v>2.5371589999999999</c:v>
                </c:pt>
                <c:pt idx="639">
                  <c:v>2.5381529999999999</c:v>
                </c:pt>
                <c:pt idx="640">
                  <c:v>2.5361530000000001</c:v>
                </c:pt>
                <c:pt idx="641">
                  <c:v>2.549534</c:v>
                </c:pt>
                <c:pt idx="642">
                  <c:v>2.578846</c:v>
                </c:pt>
                <c:pt idx="643">
                  <c:v>2.661645</c:v>
                </c:pt>
                <c:pt idx="644">
                  <c:v>2.7826919999999999</c:v>
                </c:pt>
                <c:pt idx="645">
                  <c:v>2.848897</c:v>
                </c:pt>
                <c:pt idx="646">
                  <c:v>2.8592439999999999</c:v>
                </c:pt>
                <c:pt idx="647">
                  <c:v>2.836176</c:v>
                </c:pt>
                <c:pt idx="648">
                  <c:v>2.7943280000000001</c:v>
                </c:pt>
                <c:pt idx="649">
                  <c:v>2.7101850000000001</c:v>
                </c:pt>
                <c:pt idx="650">
                  <c:v>2.6637599999999999</c:v>
                </c:pt>
                <c:pt idx="651">
                  <c:v>2.7116539999999998</c:v>
                </c:pt>
                <c:pt idx="652">
                  <c:v>2.7708529999999998</c:v>
                </c:pt>
                <c:pt idx="653">
                  <c:v>2.8470399999999998</c:v>
                </c:pt>
                <c:pt idx="654">
                  <c:v>2.9281239999999999</c:v>
                </c:pt>
                <c:pt idx="655">
                  <c:v>3.0265409999999999</c:v>
                </c:pt>
                <c:pt idx="656">
                  <c:v>3.0424370000000001</c:v>
                </c:pt>
                <c:pt idx="657">
                  <c:v>3.0249920000000001</c:v>
                </c:pt>
                <c:pt idx="658">
                  <c:v>2.9954450000000001</c:v>
                </c:pt>
                <c:pt idx="659">
                  <c:v>2.9914499999999999</c:v>
                </c:pt>
                <c:pt idx="660">
                  <c:v>3.0184479999999998</c:v>
                </c:pt>
                <c:pt idx="661">
                  <c:v>3.0441020000000001</c:v>
                </c:pt>
                <c:pt idx="662">
                  <c:v>3.1272820000000001</c:v>
                </c:pt>
                <c:pt idx="663">
                  <c:v>3.1825019999999999</c:v>
                </c:pt>
                <c:pt idx="664">
                  <c:v>3.2543630000000001</c:v>
                </c:pt>
                <c:pt idx="665">
                  <c:v>3.2773479999999999</c:v>
                </c:pt>
                <c:pt idx="666">
                  <c:v>3.3007749999999998</c:v>
                </c:pt>
                <c:pt idx="667">
                  <c:v>3.3391130000000002</c:v>
                </c:pt>
                <c:pt idx="668">
                  <c:v>3.3390870000000001</c:v>
                </c:pt>
                <c:pt idx="669">
                  <c:v>3.3705470000000002</c:v>
                </c:pt>
                <c:pt idx="670">
                  <c:v>3.3848790000000002</c:v>
                </c:pt>
                <c:pt idx="671">
                  <c:v>3.4734859999999999</c:v>
                </c:pt>
                <c:pt idx="672">
                  <c:v>3.5329199999999998</c:v>
                </c:pt>
                <c:pt idx="673">
                  <c:v>3.598719</c:v>
                </c:pt>
                <c:pt idx="674">
                  <c:v>3.7318600000000002</c:v>
                </c:pt>
                <c:pt idx="675">
                  <c:v>3.8557969999999999</c:v>
                </c:pt>
                <c:pt idx="676">
                  <c:v>3.9479769999999998</c:v>
                </c:pt>
                <c:pt idx="677">
                  <c:v>3.9382410000000001</c:v>
                </c:pt>
                <c:pt idx="678">
                  <c:v>3.900207</c:v>
                </c:pt>
                <c:pt idx="679">
                  <c:v>3.8041719999999999</c:v>
                </c:pt>
                <c:pt idx="680">
                  <c:v>3.6793840000000002</c:v>
                </c:pt>
                <c:pt idx="681">
                  <c:v>3.6290089999999999</c:v>
                </c:pt>
                <c:pt idx="682">
                  <c:v>3.6570290000000001</c:v>
                </c:pt>
                <c:pt idx="683">
                  <c:v>3.772497</c:v>
                </c:pt>
                <c:pt idx="684">
                  <c:v>3.892671</c:v>
                </c:pt>
                <c:pt idx="685">
                  <c:v>4.0253019999999999</c:v>
                </c:pt>
                <c:pt idx="686">
                  <c:v>4.1177400000000004</c:v>
                </c:pt>
                <c:pt idx="687">
                  <c:v>4.1658989999999996</c:v>
                </c:pt>
                <c:pt idx="688">
                  <c:v>4.1979569999999997</c:v>
                </c:pt>
                <c:pt idx="689">
                  <c:v>4.2071199999999997</c:v>
                </c:pt>
                <c:pt idx="690">
                  <c:v>4.2345540000000002</c:v>
                </c:pt>
                <c:pt idx="691">
                  <c:v>4.2578810000000002</c:v>
                </c:pt>
                <c:pt idx="692">
                  <c:v>4.3101739999999999</c:v>
                </c:pt>
                <c:pt idx="693">
                  <c:v>4.345434</c:v>
                </c:pt>
                <c:pt idx="694">
                  <c:v>4.4396930000000001</c:v>
                </c:pt>
                <c:pt idx="695">
                  <c:v>4.6254169999999997</c:v>
                </c:pt>
                <c:pt idx="696">
                  <c:v>4.8289460000000002</c:v>
                </c:pt>
                <c:pt idx="697">
                  <c:v>5.06569</c:v>
                </c:pt>
                <c:pt idx="698">
                  <c:v>5.289847</c:v>
                </c:pt>
                <c:pt idx="699">
                  <c:v>5.5879960000000004</c:v>
                </c:pt>
                <c:pt idx="700">
                  <c:v>6.0899809999999999</c:v>
                </c:pt>
                <c:pt idx="701">
                  <c:v>6.7349490000000003</c:v>
                </c:pt>
                <c:pt idx="702">
                  <c:v>7.871213</c:v>
                </c:pt>
                <c:pt idx="703">
                  <c:v>9.5793929999999996</c:v>
                </c:pt>
                <c:pt idx="704">
                  <c:v>11.925235000000001</c:v>
                </c:pt>
                <c:pt idx="705">
                  <c:v>14.961269</c:v>
                </c:pt>
                <c:pt idx="706">
                  <c:v>18.721771</c:v>
                </c:pt>
                <c:pt idx="707">
                  <c:v>23.631706000000001</c:v>
                </c:pt>
                <c:pt idx="708">
                  <c:v>29.955897</c:v>
                </c:pt>
                <c:pt idx="709">
                  <c:v>38.178140999999997</c:v>
                </c:pt>
                <c:pt idx="710">
                  <c:v>47.802095999999999</c:v>
                </c:pt>
                <c:pt idx="711">
                  <c:v>59.431068000000003</c:v>
                </c:pt>
                <c:pt idx="712">
                  <c:v>73.079336999999995</c:v>
                </c:pt>
                <c:pt idx="713">
                  <c:v>88.198851000000005</c:v>
                </c:pt>
                <c:pt idx="714">
                  <c:v>104.87115</c:v>
                </c:pt>
                <c:pt idx="715">
                  <c:v>122.58633</c:v>
                </c:pt>
                <c:pt idx="716">
                  <c:v>142.58188999999999</c:v>
                </c:pt>
                <c:pt idx="717">
                  <c:v>163.415256</c:v>
                </c:pt>
                <c:pt idx="718">
                  <c:v>185.02872099999999</c:v>
                </c:pt>
                <c:pt idx="719">
                  <c:v>208.06832199999999</c:v>
                </c:pt>
                <c:pt idx="720">
                  <c:v>232.176615</c:v>
                </c:pt>
                <c:pt idx="721">
                  <c:v>257.47929799999997</c:v>
                </c:pt>
                <c:pt idx="722">
                  <c:v>284.058671</c:v>
                </c:pt>
                <c:pt idx="723">
                  <c:v>312.53684700000002</c:v>
                </c:pt>
                <c:pt idx="724">
                  <c:v>342.17337400000002</c:v>
                </c:pt>
                <c:pt idx="725">
                  <c:v>371.95820400000002</c:v>
                </c:pt>
                <c:pt idx="726">
                  <c:v>402.278482</c:v>
                </c:pt>
                <c:pt idx="727">
                  <c:v>432.51634100000001</c:v>
                </c:pt>
                <c:pt idx="728">
                  <c:v>462.29995700000001</c:v>
                </c:pt>
                <c:pt idx="729">
                  <c:v>492.13509599999998</c:v>
                </c:pt>
                <c:pt idx="730">
                  <c:v>522.18459099999995</c:v>
                </c:pt>
                <c:pt idx="731">
                  <c:v>552.19550000000004</c:v>
                </c:pt>
                <c:pt idx="732">
                  <c:v>581.63019599999996</c:v>
                </c:pt>
                <c:pt idx="733">
                  <c:v>610.597306</c:v>
                </c:pt>
                <c:pt idx="734">
                  <c:v>638.15893100000005</c:v>
                </c:pt>
                <c:pt idx="735">
                  <c:v>663.39404999999999</c:v>
                </c:pt>
                <c:pt idx="736">
                  <c:v>687.35877900000003</c:v>
                </c:pt>
                <c:pt idx="737">
                  <c:v>710.87903800000004</c:v>
                </c:pt>
                <c:pt idx="738">
                  <c:v>733.22253000000001</c:v>
                </c:pt>
                <c:pt idx="739">
                  <c:v>753.94511599999998</c:v>
                </c:pt>
                <c:pt idx="740">
                  <c:v>773.555204</c:v>
                </c:pt>
                <c:pt idx="741">
                  <c:v>791.454205</c:v>
                </c:pt>
                <c:pt idx="742">
                  <c:v>807.04207699999995</c:v>
                </c:pt>
                <c:pt idx="743">
                  <c:v>819.23566600000004</c:v>
                </c:pt>
                <c:pt idx="744">
                  <c:v>829.02490499999999</c:v>
                </c:pt>
                <c:pt idx="745">
                  <c:v>835.74347599999999</c:v>
                </c:pt>
                <c:pt idx="746">
                  <c:v>838.33317799999998</c:v>
                </c:pt>
                <c:pt idx="747">
                  <c:v>838.11615700000004</c:v>
                </c:pt>
                <c:pt idx="748">
                  <c:v>835.58075299999996</c:v>
                </c:pt>
                <c:pt idx="749">
                  <c:v>831.51023499999997</c:v>
                </c:pt>
                <c:pt idx="750">
                  <c:v>825.49136299999998</c:v>
                </c:pt>
                <c:pt idx="751">
                  <c:v>817.91288399999996</c:v>
                </c:pt>
                <c:pt idx="752">
                  <c:v>809.18085099999996</c:v>
                </c:pt>
                <c:pt idx="753">
                  <c:v>797.17096600000002</c:v>
                </c:pt>
                <c:pt idx="754">
                  <c:v>781.33309399999996</c:v>
                </c:pt>
                <c:pt idx="755">
                  <c:v>762.32356000000004</c:v>
                </c:pt>
                <c:pt idx="756">
                  <c:v>741.03479200000004</c:v>
                </c:pt>
                <c:pt idx="757">
                  <c:v>718.96629099999996</c:v>
                </c:pt>
                <c:pt idx="758">
                  <c:v>695.68370500000003</c:v>
                </c:pt>
                <c:pt idx="759">
                  <c:v>672.80724399999997</c:v>
                </c:pt>
                <c:pt idx="760">
                  <c:v>650.09243400000003</c:v>
                </c:pt>
                <c:pt idx="761">
                  <c:v>627.27423699999997</c:v>
                </c:pt>
                <c:pt idx="762">
                  <c:v>604.67110200000002</c:v>
                </c:pt>
                <c:pt idx="763">
                  <c:v>581.38264900000001</c:v>
                </c:pt>
                <c:pt idx="764">
                  <c:v>558.47955400000001</c:v>
                </c:pt>
                <c:pt idx="765">
                  <c:v>533.58977100000004</c:v>
                </c:pt>
                <c:pt idx="766">
                  <c:v>506.884413</c:v>
                </c:pt>
                <c:pt idx="767">
                  <c:v>478.26265100000001</c:v>
                </c:pt>
                <c:pt idx="768">
                  <c:v>447.77569299999999</c:v>
                </c:pt>
                <c:pt idx="769">
                  <c:v>416.77813900000001</c:v>
                </c:pt>
                <c:pt idx="770">
                  <c:v>385.18856899999997</c:v>
                </c:pt>
                <c:pt idx="771">
                  <c:v>355.73226099999999</c:v>
                </c:pt>
                <c:pt idx="772">
                  <c:v>328.37416300000001</c:v>
                </c:pt>
                <c:pt idx="773">
                  <c:v>303.40746899999999</c:v>
                </c:pt>
                <c:pt idx="774">
                  <c:v>280.23262099999999</c:v>
                </c:pt>
                <c:pt idx="775">
                  <c:v>258.12143500000002</c:v>
                </c:pt>
                <c:pt idx="776">
                  <c:v>236.80715699999999</c:v>
                </c:pt>
                <c:pt idx="777">
                  <c:v>215.19395700000001</c:v>
                </c:pt>
                <c:pt idx="778">
                  <c:v>193.665426</c:v>
                </c:pt>
                <c:pt idx="779">
                  <c:v>172.38363799999999</c:v>
                </c:pt>
                <c:pt idx="780">
                  <c:v>151.72958399999999</c:v>
                </c:pt>
                <c:pt idx="781">
                  <c:v>132.27986200000001</c:v>
                </c:pt>
                <c:pt idx="782">
                  <c:v>114.031128</c:v>
                </c:pt>
                <c:pt idx="783">
                  <c:v>97.263525999999999</c:v>
                </c:pt>
                <c:pt idx="784">
                  <c:v>81.926822999999999</c:v>
                </c:pt>
                <c:pt idx="785">
                  <c:v>68.092733999999993</c:v>
                </c:pt>
                <c:pt idx="786">
                  <c:v>55.965519</c:v>
                </c:pt>
                <c:pt idx="787">
                  <c:v>45.452658</c:v>
                </c:pt>
                <c:pt idx="788">
                  <c:v>36.776508</c:v>
                </c:pt>
                <c:pt idx="789">
                  <c:v>29.531734</c:v>
                </c:pt>
                <c:pt idx="790">
                  <c:v>23.405480000000001</c:v>
                </c:pt>
                <c:pt idx="791">
                  <c:v>18.408532000000001</c:v>
                </c:pt>
                <c:pt idx="792">
                  <c:v>14.423298000000001</c:v>
                </c:pt>
                <c:pt idx="793">
                  <c:v>11.371741999999999</c:v>
                </c:pt>
                <c:pt idx="794">
                  <c:v>9.0245750000000005</c:v>
                </c:pt>
                <c:pt idx="795">
                  <c:v>7.5866559999999996</c:v>
                </c:pt>
                <c:pt idx="796">
                  <c:v>6.6697730000000002</c:v>
                </c:pt>
                <c:pt idx="797">
                  <c:v>6.0111790000000003</c:v>
                </c:pt>
                <c:pt idx="798">
                  <c:v>5.6798029999999997</c:v>
                </c:pt>
                <c:pt idx="799">
                  <c:v>5.4240810000000002</c:v>
                </c:pt>
                <c:pt idx="800">
                  <c:v>5.3031350000000002</c:v>
                </c:pt>
                <c:pt idx="801">
                  <c:v>5.1579959999999998</c:v>
                </c:pt>
                <c:pt idx="802">
                  <c:v>5.0273019999999997</c:v>
                </c:pt>
                <c:pt idx="803">
                  <c:v>4.8725300000000002</c:v>
                </c:pt>
                <c:pt idx="804">
                  <c:v>4.7224890000000004</c:v>
                </c:pt>
                <c:pt idx="805">
                  <c:v>4.659141</c:v>
                </c:pt>
                <c:pt idx="806">
                  <c:v>4.6275279999999999</c:v>
                </c:pt>
                <c:pt idx="807">
                  <c:v>4.6685730000000003</c:v>
                </c:pt>
                <c:pt idx="808">
                  <c:v>4.7344280000000003</c:v>
                </c:pt>
                <c:pt idx="809">
                  <c:v>4.800935</c:v>
                </c:pt>
                <c:pt idx="810">
                  <c:v>4.8209960000000001</c:v>
                </c:pt>
                <c:pt idx="811">
                  <c:v>4.7149270000000003</c:v>
                </c:pt>
                <c:pt idx="812">
                  <c:v>4.4334499999999997</c:v>
                </c:pt>
                <c:pt idx="813">
                  <c:v>4.0297159999999996</c:v>
                </c:pt>
                <c:pt idx="814">
                  <c:v>3.4632309999999999</c:v>
                </c:pt>
                <c:pt idx="815">
                  <c:v>2.7749990000000002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7C9-4B09-BFD9-F38F49D92BCA}"/>
            </c:ext>
          </c:extLst>
        </c:ser>
        <c:ser>
          <c:idx val="4"/>
          <c:order val="4"/>
          <c:tx>
            <c:strRef>
              <c:f>'all pH values'!$I$1:$J$1</c:f>
              <c:strCache>
                <c:ptCount val="1"/>
                <c:pt idx="0">
                  <c:v>pH 11</c:v>
                </c:pt>
              </c:strCache>
            </c:strRef>
          </c:tx>
          <c:spPr>
            <a:ln w="2540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'all pH values'!$I$412:$I$1204</c:f>
              <c:numCache>
                <c:formatCode>General</c:formatCode>
                <c:ptCount val="793"/>
                <c:pt idx="0">
                  <c:v>404.5</c:v>
                </c:pt>
                <c:pt idx="1">
                  <c:v>405</c:v>
                </c:pt>
                <c:pt idx="2">
                  <c:v>405.5</c:v>
                </c:pt>
                <c:pt idx="3">
                  <c:v>406</c:v>
                </c:pt>
                <c:pt idx="4">
                  <c:v>406.5</c:v>
                </c:pt>
                <c:pt idx="5">
                  <c:v>407</c:v>
                </c:pt>
                <c:pt idx="6">
                  <c:v>407.5</c:v>
                </c:pt>
                <c:pt idx="7">
                  <c:v>408</c:v>
                </c:pt>
                <c:pt idx="8">
                  <c:v>408.5</c:v>
                </c:pt>
                <c:pt idx="9">
                  <c:v>409</c:v>
                </c:pt>
                <c:pt idx="10">
                  <c:v>409.5</c:v>
                </c:pt>
                <c:pt idx="11">
                  <c:v>410</c:v>
                </c:pt>
                <c:pt idx="12">
                  <c:v>410.5</c:v>
                </c:pt>
                <c:pt idx="13">
                  <c:v>411</c:v>
                </c:pt>
                <c:pt idx="14">
                  <c:v>411.5</c:v>
                </c:pt>
                <c:pt idx="15">
                  <c:v>412</c:v>
                </c:pt>
                <c:pt idx="16">
                  <c:v>412.5</c:v>
                </c:pt>
                <c:pt idx="17">
                  <c:v>413</c:v>
                </c:pt>
                <c:pt idx="18">
                  <c:v>413.5</c:v>
                </c:pt>
                <c:pt idx="19">
                  <c:v>414</c:v>
                </c:pt>
                <c:pt idx="20">
                  <c:v>414.5</c:v>
                </c:pt>
                <c:pt idx="21">
                  <c:v>415</c:v>
                </c:pt>
                <c:pt idx="22">
                  <c:v>415.5</c:v>
                </c:pt>
                <c:pt idx="23">
                  <c:v>416</c:v>
                </c:pt>
                <c:pt idx="24">
                  <c:v>416.5</c:v>
                </c:pt>
                <c:pt idx="25">
                  <c:v>417</c:v>
                </c:pt>
                <c:pt idx="26">
                  <c:v>417.5</c:v>
                </c:pt>
                <c:pt idx="27">
                  <c:v>418</c:v>
                </c:pt>
                <c:pt idx="28">
                  <c:v>418.5</c:v>
                </c:pt>
                <c:pt idx="29">
                  <c:v>419</c:v>
                </c:pt>
                <c:pt idx="30">
                  <c:v>419.5</c:v>
                </c:pt>
                <c:pt idx="31">
                  <c:v>420</c:v>
                </c:pt>
                <c:pt idx="32">
                  <c:v>420.5</c:v>
                </c:pt>
                <c:pt idx="33">
                  <c:v>421</c:v>
                </c:pt>
                <c:pt idx="34">
                  <c:v>421.5</c:v>
                </c:pt>
                <c:pt idx="35">
                  <c:v>422</c:v>
                </c:pt>
                <c:pt idx="36">
                  <c:v>422.5</c:v>
                </c:pt>
                <c:pt idx="37">
                  <c:v>423</c:v>
                </c:pt>
                <c:pt idx="38">
                  <c:v>423.5</c:v>
                </c:pt>
                <c:pt idx="39">
                  <c:v>424</c:v>
                </c:pt>
                <c:pt idx="40">
                  <c:v>424.5</c:v>
                </c:pt>
                <c:pt idx="41">
                  <c:v>425</c:v>
                </c:pt>
                <c:pt idx="42">
                  <c:v>425.5</c:v>
                </c:pt>
                <c:pt idx="43">
                  <c:v>426</c:v>
                </c:pt>
                <c:pt idx="44">
                  <c:v>426.5</c:v>
                </c:pt>
                <c:pt idx="45">
                  <c:v>427</c:v>
                </c:pt>
                <c:pt idx="46">
                  <c:v>427.5</c:v>
                </c:pt>
                <c:pt idx="47">
                  <c:v>428</c:v>
                </c:pt>
                <c:pt idx="48">
                  <c:v>428.5</c:v>
                </c:pt>
                <c:pt idx="49">
                  <c:v>429</c:v>
                </c:pt>
                <c:pt idx="50">
                  <c:v>429.5</c:v>
                </c:pt>
                <c:pt idx="51">
                  <c:v>430</c:v>
                </c:pt>
                <c:pt idx="52">
                  <c:v>430.5</c:v>
                </c:pt>
                <c:pt idx="53">
                  <c:v>431</c:v>
                </c:pt>
                <c:pt idx="54">
                  <c:v>431.5</c:v>
                </c:pt>
                <c:pt idx="55">
                  <c:v>432</c:v>
                </c:pt>
                <c:pt idx="56">
                  <c:v>432.5</c:v>
                </c:pt>
                <c:pt idx="57">
                  <c:v>433</c:v>
                </c:pt>
                <c:pt idx="58">
                  <c:v>433.5</c:v>
                </c:pt>
                <c:pt idx="59">
                  <c:v>434</c:v>
                </c:pt>
                <c:pt idx="60">
                  <c:v>434.5</c:v>
                </c:pt>
                <c:pt idx="61">
                  <c:v>435</c:v>
                </c:pt>
                <c:pt idx="62">
                  <c:v>435.5</c:v>
                </c:pt>
                <c:pt idx="63">
                  <c:v>436</c:v>
                </c:pt>
                <c:pt idx="64">
                  <c:v>436.5</c:v>
                </c:pt>
                <c:pt idx="65">
                  <c:v>437</c:v>
                </c:pt>
                <c:pt idx="66">
                  <c:v>437.5</c:v>
                </c:pt>
                <c:pt idx="67">
                  <c:v>438</c:v>
                </c:pt>
                <c:pt idx="68">
                  <c:v>438.5</c:v>
                </c:pt>
                <c:pt idx="69">
                  <c:v>439</c:v>
                </c:pt>
                <c:pt idx="70">
                  <c:v>439.5</c:v>
                </c:pt>
                <c:pt idx="71">
                  <c:v>440</c:v>
                </c:pt>
                <c:pt idx="72">
                  <c:v>440.5</c:v>
                </c:pt>
                <c:pt idx="73">
                  <c:v>441</c:v>
                </c:pt>
                <c:pt idx="74">
                  <c:v>441.5</c:v>
                </c:pt>
                <c:pt idx="75">
                  <c:v>442</c:v>
                </c:pt>
                <c:pt idx="76">
                  <c:v>442.5</c:v>
                </c:pt>
                <c:pt idx="77">
                  <c:v>443</c:v>
                </c:pt>
                <c:pt idx="78">
                  <c:v>443.5</c:v>
                </c:pt>
                <c:pt idx="79">
                  <c:v>444</c:v>
                </c:pt>
                <c:pt idx="80">
                  <c:v>444.5</c:v>
                </c:pt>
                <c:pt idx="81">
                  <c:v>445</c:v>
                </c:pt>
                <c:pt idx="82">
                  <c:v>445.5</c:v>
                </c:pt>
                <c:pt idx="83">
                  <c:v>446</c:v>
                </c:pt>
                <c:pt idx="84">
                  <c:v>446.5</c:v>
                </c:pt>
                <c:pt idx="85">
                  <c:v>447</c:v>
                </c:pt>
                <c:pt idx="86">
                  <c:v>447.5</c:v>
                </c:pt>
                <c:pt idx="87">
                  <c:v>448</c:v>
                </c:pt>
                <c:pt idx="88">
                  <c:v>448.5</c:v>
                </c:pt>
                <c:pt idx="89">
                  <c:v>449</c:v>
                </c:pt>
                <c:pt idx="90">
                  <c:v>449.5</c:v>
                </c:pt>
                <c:pt idx="91">
                  <c:v>450</c:v>
                </c:pt>
                <c:pt idx="92">
                  <c:v>450.5</c:v>
                </c:pt>
                <c:pt idx="93">
                  <c:v>451</c:v>
                </c:pt>
                <c:pt idx="94">
                  <c:v>451.5</c:v>
                </c:pt>
                <c:pt idx="95">
                  <c:v>452</c:v>
                </c:pt>
                <c:pt idx="96">
                  <c:v>452.5</c:v>
                </c:pt>
                <c:pt idx="97">
                  <c:v>453</c:v>
                </c:pt>
                <c:pt idx="98">
                  <c:v>453.5</c:v>
                </c:pt>
                <c:pt idx="99">
                  <c:v>454</c:v>
                </c:pt>
                <c:pt idx="100">
                  <c:v>454.5</c:v>
                </c:pt>
                <c:pt idx="101">
                  <c:v>455</c:v>
                </c:pt>
                <c:pt idx="102">
                  <c:v>455.5</c:v>
                </c:pt>
                <c:pt idx="103">
                  <c:v>456</c:v>
                </c:pt>
                <c:pt idx="104">
                  <c:v>456.5</c:v>
                </c:pt>
                <c:pt idx="105">
                  <c:v>457</c:v>
                </c:pt>
                <c:pt idx="106">
                  <c:v>457.5</c:v>
                </c:pt>
                <c:pt idx="107">
                  <c:v>458</c:v>
                </c:pt>
                <c:pt idx="108">
                  <c:v>458.5</c:v>
                </c:pt>
                <c:pt idx="109">
                  <c:v>459</c:v>
                </c:pt>
                <c:pt idx="110">
                  <c:v>459.5</c:v>
                </c:pt>
                <c:pt idx="111">
                  <c:v>460</c:v>
                </c:pt>
                <c:pt idx="112">
                  <c:v>460.5</c:v>
                </c:pt>
                <c:pt idx="113">
                  <c:v>461</c:v>
                </c:pt>
                <c:pt idx="114">
                  <c:v>461.5</c:v>
                </c:pt>
                <c:pt idx="115">
                  <c:v>462</c:v>
                </c:pt>
                <c:pt idx="116">
                  <c:v>462.5</c:v>
                </c:pt>
                <c:pt idx="117">
                  <c:v>463</c:v>
                </c:pt>
                <c:pt idx="118">
                  <c:v>463.5</c:v>
                </c:pt>
                <c:pt idx="119">
                  <c:v>464</c:v>
                </c:pt>
                <c:pt idx="120">
                  <c:v>464.5</c:v>
                </c:pt>
                <c:pt idx="121">
                  <c:v>465</c:v>
                </c:pt>
                <c:pt idx="122">
                  <c:v>465.5</c:v>
                </c:pt>
                <c:pt idx="123">
                  <c:v>466</c:v>
                </c:pt>
                <c:pt idx="124">
                  <c:v>466.5</c:v>
                </c:pt>
                <c:pt idx="125">
                  <c:v>467</c:v>
                </c:pt>
                <c:pt idx="126">
                  <c:v>467.5</c:v>
                </c:pt>
                <c:pt idx="127">
                  <c:v>468</c:v>
                </c:pt>
                <c:pt idx="128">
                  <c:v>468.5</c:v>
                </c:pt>
                <c:pt idx="129">
                  <c:v>469</c:v>
                </c:pt>
                <c:pt idx="130">
                  <c:v>469.5</c:v>
                </c:pt>
                <c:pt idx="131">
                  <c:v>470</c:v>
                </c:pt>
                <c:pt idx="132">
                  <c:v>470.5</c:v>
                </c:pt>
                <c:pt idx="133">
                  <c:v>471</c:v>
                </c:pt>
                <c:pt idx="134">
                  <c:v>471.5</c:v>
                </c:pt>
                <c:pt idx="135">
                  <c:v>472</c:v>
                </c:pt>
                <c:pt idx="136">
                  <c:v>472.5</c:v>
                </c:pt>
                <c:pt idx="137">
                  <c:v>473</c:v>
                </c:pt>
                <c:pt idx="138">
                  <c:v>473.5</c:v>
                </c:pt>
                <c:pt idx="139">
                  <c:v>474</c:v>
                </c:pt>
                <c:pt idx="140">
                  <c:v>474.5</c:v>
                </c:pt>
                <c:pt idx="141">
                  <c:v>475</c:v>
                </c:pt>
                <c:pt idx="142">
                  <c:v>475.5</c:v>
                </c:pt>
                <c:pt idx="143">
                  <c:v>476</c:v>
                </c:pt>
                <c:pt idx="144">
                  <c:v>476.5</c:v>
                </c:pt>
                <c:pt idx="145">
                  <c:v>477</c:v>
                </c:pt>
                <c:pt idx="146">
                  <c:v>477.5</c:v>
                </c:pt>
                <c:pt idx="147">
                  <c:v>478</c:v>
                </c:pt>
                <c:pt idx="148">
                  <c:v>478.5</c:v>
                </c:pt>
                <c:pt idx="149">
                  <c:v>479</c:v>
                </c:pt>
                <c:pt idx="150">
                  <c:v>479.5</c:v>
                </c:pt>
                <c:pt idx="151">
                  <c:v>480</c:v>
                </c:pt>
                <c:pt idx="152">
                  <c:v>480.5</c:v>
                </c:pt>
                <c:pt idx="153">
                  <c:v>481</c:v>
                </c:pt>
                <c:pt idx="154">
                  <c:v>481.5</c:v>
                </c:pt>
                <c:pt idx="155">
                  <c:v>482</c:v>
                </c:pt>
                <c:pt idx="156">
                  <c:v>482.5</c:v>
                </c:pt>
                <c:pt idx="157">
                  <c:v>483</c:v>
                </c:pt>
                <c:pt idx="158">
                  <c:v>483.5</c:v>
                </c:pt>
                <c:pt idx="159">
                  <c:v>484</c:v>
                </c:pt>
                <c:pt idx="160">
                  <c:v>484.5</c:v>
                </c:pt>
                <c:pt idx="161">
                  <c:v>485</c:v>
                </c:pt>
                <c:pt idx="162">
                  <c:v>485.5</c:v>
                </c:pt>
                <c:pt idx="163">
                  <c:v>486</c:v>
                </c:pt>
                <c:pt idx="164">
                  <c:v>486.5</c:v>
                </c:pt>
                <c:pt idx="165">
                  <c:v>487</c:v>
                </c:pt>
                <c:pt idx="166">
                  <c:v>487.5</c:v>
                </c:pt>
                <c:pt idx="167">
                  <c:v>488</c:v>
                </c:pt>
                <c:pt idx="168">
                  <c:v>488.5</c:v>
                </c:pt>
                <c:pt idx="169">
                  <c:v>489</c:v>
                </c:pt>
                <c:pt idx="170">
                  <c:v>489.5</c:v>
                </c:pt>
                <c:pt idx="171">
                  <c:v>490</c:v>
                </c:pt>
                <c:pt idx="172">
                  <c:v>490.5</c:v>
                </c:pt>
                <c:pt idx="173">
                  <c:v>491</c:v>
                </c:pt>
                <c:pt idx="174">
                  <c:v>491.5</c:v>
                </c:pt>
                <c:pt idx="175">
                  <c:v>492</c:v>
                </c:pt>
                <c:pt idx="176">
                  <c:v>492.5</c:v>
                </c:pt>
                <c:pt idx="177">
                  <c:v>493</c:v>
                </c:pt>
                <c:pt idx="178">
                  <c:v>493.5</c:v>
                </c:pt>
                <c:pt idx="179">
                  <c:v>494</c:v>
                </c:pt>
                <c:pt idx="180">
                  <c:v>494.5</c:v>
                </c:pt>
                <c:pt idx="181">
                  <c:v>495</c:v>
                </c:pt>
                <c:pt idx="182">
                  <c:v>495.5</c:v>
                </c:pt>
                <c:pt idx="183">
                  <c:v>496</c:v>
                </c:pt>
                <c:pt idx="184">
                  <c:v>496.5</c:v>
                </c:pt>
                <c:pt idx="185">
                  <c:v>497</c:v>
                </c:pt>
                <c:pt idx="186">
                  <c:v>497.5</c:v>
                </c:pt>
                <c:pt idx="187">
                  <c:v>498</c:v>
                </c:pt>
                <c:pt idx="188">
                  <c:v>498.5</c:v>
                </c:pt>
                <c:pt idx="189">
                  <c:v>499</c:v>
                </c:pt>
                <c:pt idx="190">
                  <c:v>499.5</c:v>
                </c:pt>
                <c:pt idx="191">
                  <c:v>500</c:v>
                </c:pt>
                <c:pt idx="192">
                  <c:v>500.5</c:v>
                </c:pt>
                <c:pt idx="193">
                  <c:v>501</c:v>
                </c:pt>
                <c:pt idx="194">
                  <c:v>501.5</c:v>
                </c:pt>
                <c:pt idx="195">
                  <c:v>502</c:v>
                </c:pt>
                <c:pt idx="196">
                  <c:v>502.5</c:v>
                </c:pt>
                <c:pt idx="197">
                  <c:v>503</c:v>
                </c:pt>
                <c:pt idx="198">
                  <c:v>503.5</c:v>
                </c:pt>
                <c:pt idx="199">
                  <c:v>504</c:v>
                </c:pt>
                <c:pt idx="200">
                  <c:v>504.5</c:v>
                </c:pt>
                <c:pt idx="201">
                  <c:v>505</c:v>
                </c:pt>
                <c:pt idx="202">
                  <c:v>505.5</c:v>
                </c:pt>
                <c:pt idx="203">
                  <c:v>506</c:v>
                </c:pt>
                <c:pt idx="204">
                  <c:v>506.5</c:v>
                </c:pt>
                <c:pt idx="205">
                  <c:v>507</c:v>
                </c:pt>
                <c:pt idx="206">
                  <c:v>507.5</c:v>
                </c:pt>
                <c:pt idx="207">
                  <c:v>508</c:v>
                </c:pt>
                <c:pt idx="208">
                  <c:v>508.5</c:v>
                </c:pt>
                <c:pt idx="209">
                  <c:v>509</c:v>
                </c:pt>
                <c:pt idx="210">
                  <c:v>509.5</c:v>
                </c:pt>
                <c:pt idx="211">
                  <c:v>510</c:v>
                </c:pt>
                <c:pt idx="212">
                  <c:v>510.5</c:v>
                </c:pt>
                <c:pt idx="213">
                  <c:v>511</c:v>
                </c:pt>
                <c:pt idx="214">
                  <c:v>511.5</c:v>
                </c:pt>
                <c:pt idx="215">
                  <c:v>512</c:v>
                </c:pt>
                <c:pt idx="216">
                  <c:v>512.5</c:v>
                </c:pt>
                <c:pt idx="217">
                  <c:v>513</c:v>
                </c:pt>
                <c:pt idx="218">
                  <c:v>513.5</c:v>
                </c:pt>
                <c:pt idx="219">
                  <c:v>514</c:v>
                </c:pt>
                <c:pt idx="220">
                  <c:v>514.5</c:v>
                </c:pt>
                <c:pt idx="221">
                  <c:v>515</c:v>
                </c:pt>
                <c:pt idx="222">
                  <c:v>515.5</c:v>
                </c:pt>
                <c:pt idx="223">
                  <c:v>516</c:v>
                </c:pt>
                <c:pt idx="224">
                  <c:v>516.5</c:v>
                </c:pt>
                <c:pt idx="225">
                  <c:v>517</c:v>
                </c:pt>
                <c:pt idx="226">
                  <c:v>517.5</c:v>
                </c:pt>
                <c:pt idx="227">
                  <c:v>518</c:v>
                </c:pt>
                <c:pt idx="228">
                  <c:v>518.5</c:v>
                </c:pt>
                <c:pt idx="229">
                  <c:v>519</c:v>
                </c:pt>
                <c:pt idx="230">
                  <c:v>519.5</c:v>
                </c:pt>
                <c:pt idx="231">
                  <c:v>520</c:v>
                </c:pt>
                <c:pt idx="232">
                  <c:v>520.5</c:v>
                </c:pt>
                <c:pt idx="233">
                  <c:v>521</c:v>
                </c:pt>
                <c:pt idx="234">
                  <c:v>521.5</c:v>
                </c:pt>
                <c:pt idx="235">
                  <c:v>522</c:v>
                </c:pt>
                <c:pt idx="236">
                  <c:v>522.5</c:v>
                </c:pt>
                <c:pt idx="237">
                  <c:v>523</c:v>
                </c:pt>
                <c:pt idx="238">
                  <c:v>523.5</c:v>
                </c:pt>
                <c:pt idx="239">
                  <c:v>524</c:v>
                </c:pt>
                <c:pt idx="240">
                  <c:v>524.5</c:v>
                </c:pt>
                <c:pt idx="241">
                  <c:v>525</c:v>
                </c:pt>
                <c:pt idx="242">
                  <c:v>525.5</c:v>
                </c:pt>
                <c:pt idx="243">
                  <c:v>526</c:v>
                </c:pt>
                <c:pt idx="244">
                  <c:v>526.5</c:v>
                </c:pt>
                <c:pt idx="245">
                  <c:v>527</c:v>
                </c:pt>
                <c:pt idx="246">
                  <c:v>527.5</c:v>
                </c:pt>
                <c:pt idx="247">
                  <c:v>528</c:v>
                </c:pt>
                <c:pt idx="248">
                  <c:v>528.5</c:v>
                </c:pt>
                <c:pt idx="249">
                  <c:v>529</c:v>
                </c:pt>
                <c:pt idx="250">
                  <c:v>529.5</c:v>
                </c:pt>
                <c:pt idx="251">
                  <c:v>530</c:v>
                </c:pt>
                <c:pt idx="252">
                  <c:v>530.5</c:v>
                </c:pt>
                <c:pt idx="253">
                  <c:v>531</c:v>
                </c:pt>
                <c:pt idx="254">
                  <c:v>531.5</c:v>
                </c:pt>
                <c:pt idx="255">
                  <c:v>532</c:v>
                </c:pt>
                <c:pt idx="256">
                  <c:v>532.5</c:v>
                </c:pt>
                <c:pt idx="257">
                  <c:v>533</c:v>
                </c:pt>
                <c:pt idx="258">
                  <c:v>533.5</c:v>
                </c:pt>
                <c:pt idx="259">
                  <c:v>534</c:v>
                </c:pt>
                <c:pt idx="260">
                  <c:v>534.5</c:v>
                </c:pt>
                <c:pt idx="261">
                  <c:v>535</c:v>
                </c:pt>
                <c:pt idx="262">
                  <c:v>535.5</c:v>
                </c:pt>
                <c:pt idx="263">
                  <c:v>536</c:v>
                </c:pt>
                <c:pt idx="264">
                  <c:v>536.5</c:v>
                </c:pt>
                <c:pt idx="265">
                  <c:v>537</c:v>
                </c:pt>
                <c:pt idx="266">
                  <c:v>537.5</c:v>
                </c:pt>
                <c:pt idx="267">
                  <c:v>538</c:v>
                </c:pt>
                <c:pt idx="268">
                  <c:v>538.5</c:v>
                </c:pt>
                <c:pt idx="269">
                  <c:v>539</c:v>
                </c:pt>
                <c:pt idx="270">
                  <c:v>539.5</c:v>
                </c:pt>
                <c:pt idx="271">
                  <c:v>540</c:v>
                </c:pt>
                <c:pt idx="272">
                  <c:v>540.5</c:v>
                </c:pt>
                <c:pt idx="273">
                  <c:v>541</c:v>
                </c:pt>
                <c:pt idx="274">
                  <c:v>541.5</c:v>
                </c:pt>
                <c:pt idx="275">
                  <c:v>542</c:v>
                </c:pt>
                <c:pt idx="276">
                  <c:v>542.5</c:v>
                </c:pt>
                <c:pt idx="277">
                  <c:v>543</c:v>
                </c:pt>
                <c:pt idx="278">
                  <c:v>543.5</c:v>
                </c:pt>
                <c:pt idx="279">
                  <c:v>544</c:v>
                </c:pt>
                <c:pt idx="280">
                  <c:v>544.5</c:v>
                </c:pt>
                <c:pt idx="281">
                  <c:v>545</c:v>
                </c:pt>
                <c:pt idx="282">
                  <c:v>545.5</c:v>
                </c:pt>
                <c:pt idx="283">
                  <c:v>546</c:v>
                </c:pt>
                <c:pt idx="284">
                  <c:v>546.5</c:v>
                </c:pt>
                <c:pt idx="285">
                  <c:v>547</c:v>
                </c:pt>
                <c:pt idx="286">
                  <c:v>547.5</c:v>
                </c:pt>
                <c:pt idx="287">
                  <c:v>548</c:v>
                </c:pt>
                <c:pt idx="288">
                  <c:v>548.5</c:v>
                </c:pt>
                <c:pt idx="289">
                  <c:v>549</c:v>
                </c:pt>
                <c:pt idx="290">
                  <c:v>549.5</c:v>
                </c:pt>
                <c:pt idx="291">
                  <c:v>550</c:v>
                </c:pt>
                <c:pt idx="292">
                  <c:v>550.5</c:v>
                </c:pt>
                <c:pt idx="293">
                  <c:v>551</c:v>
                </c:pt>
                <c:pt idx="294">
                  <c:v>551.5</c:v>
                </c:pt>
                <c:pt idx="295">
                  <c:v>552</c:v>
                </c:pt>
                <c:pt idx="296">
                  <c:v>552.5</c:v>
                </c:pt>
                <c:pt idx="297">
                  <c:v>553</c:v>
                </c:pt>
                <c:pt idx="298">
                  <c:v>553.5</c:v>
                </c:pt>
                <c:pt idx="299">
                  <c:v>554</c:v>
                </c:pt>
                <c:pt idx="300">
                  <c:v>554.5</c:v>
                </c:pt>
                <c:pt idx="301">
                  <c:v>555</c:v>
                </c:pt>
                <c:pt idx="302">
                  <c:v>555.5</c:v>
                </c:pt>
                <c:pt idx="303">
                  <c:v>556</c:v>
                </c:pt>
                <c:pt idx="304">
                  <c:v>556.5</c:v>
                </c:pt>
                <c:pt idx="305">
                  <c:v>557</c:v>
                </c:pt>
                <c:pt idx="306">
                  <c:v>557.5</c:v>
                </c:pt>
                <c:pt idx="307">
                  <c:v>558</c:v>
                </c:pt>
                <c:pt idx="308">
                  <c:v>558.5</c:v>
                </c:pt>
                <c:pt idx="309">
                  <c:v>559</c:v>
                </c:pt>
                <c:pt idx="310">
                  <c:v>559.5</c:v>
                </c:pt>
                <c:pt idx="311">
                  <c:v>560</c:v>
                </c:pt>
                <c:pt idx="312">
                  <c:v>560.5</c:v>
                </c:pt>
                <c:pt idx="313">
                  <c:v>561</c:v>
                </c:pt>
                <c:pt idx="314">
                  <c:v>561.5</c:v>
                </c:pt>
                <c:pt idx="315">
                  <c:v>562</c:v>
                </c:pt>
                <c:pt idx="316">
                  <c:v>562.5</c:v>
                </c:pt>
                <c:pt idx="317">
                  <c:v>563</c:v>
                </c:pt>
                <c:pt idx="318">
                  <c:v>563.5</c:v>
                </c:pt>
                <c:pt idx="319">
                  <c:v>564</c:v>
                </c:pt>
                <c:pt idx="320">
                  <c:v>564.5</c:v>
                </c:pt>
                <c:pt idx="321">
                  <c:v>565</c:v>
                </c:pt>
                <c:pt idx="322">
                  <c:v>565.5</c:v>
                </c:pt>
                <c:pt idx="323">
                  <c:v>566</c:v>
                </c:pt>
                <c:pt idx="324">
                  <c:v>566.5</c:v>
                </c:pt>
                <c:pt idx="325">
                  <c:v>567</c:v>
                </c:pt>
                <c:pt idx="326">
                  <c:v>567.5</c:v>
                </c:pt>
                <c:pt idx="327">
                  <c:v>568</c:v>
                </c:pt>
                <c:pt idx="328">
                  <c:v>568.5</c:v>
                </c:pt>
                <c:pt idx="329">
                  <c:v>569</c:v>
                </c:pt>
                <c:pt idx="330">
                  <c:v>569.5</c:v>
                </c:pt>
                <c:pt idx="331">
                  <c:v>570</c:v>
                </c:pt>
                <c:pt idx="332">
                  <c:v>570.5</c:v>
                </c:pt>
                <c:pt idx="333">
                  <c:v>571</c:v>
                </c:pt>
                <c:pt idx="334">
                  <c:v>571.5</c:v>
                </c:pt>
                <c:pt idx="335">
                  <c:v>572</c:v>
                </c:pt>
                <c:pt idx="336">
                  <c:v>572.5</c:v>
                </c:pt>
                <c:pt idx="337">
                  <c:v>573</c:v>
                </c:pt>
                <c:pt idx="338">
                  <c:v>573.5</c:v>
                </c:pt>
                <c:pt idx="339">
                  <c:v>574</c:v>
                </c:pt>
                <c:pt idx="340">
                  <c:v>574.5</c:v>
                </c:pt>
                <c:pt idx="341">
                  <c:v>575</c:v>
                </c:pt>
                <c:pt idx="342">
                  <c:v>575.5</c:v>
                </c:pt>
                <c:pt idx="343">
                  <c:v>576</c:v>
                </c:pt>
                <c:pt idx="344">
                  <c:v>576.5</c:v>
                </c:pt>
                <c:pt idx="345">
                  <c:v>577</c:v>
                </c:pt>
                <c:pt idx="346">
                  <c:v>577.5</c:v>
                </c:pt>
                <c:pt idx="347">
                  <c:v>578</c:v>
                </c:pt>
                <c:pt idx="348">
                  <c:v>578.5</c:v>
                </c:pt>
                <c:pt idx="349">
                  <c:v>579</c:v>
                </c:pt>
                <c:pt idx="350">
                  <c:v>579.5</c:v>
                </c:pt>
                <c:pt idx="351">
                  <c:v>580</c:v>
                </c:pt>
                <c:pt idx="352">
                  <c:v>580.5</c:v>
                </c:pt>
                <c:pt idx="353">
                  <c:v>581</c:v>
                </c:pt>
                <c:pt idx="354">
                  <c:v>581.5</c:v>
                </c:pt>
                <c:pt idx="355">
                  <c:v>582</c:v>
                </c:pt>
                <c:pt idx="356">
                  <c:v>582.5</c:v>
                </c:pt>
                <c:pt idx="357">
                  <c:v>583</c:v>
                </c:pt>
                <c:pt idx="358">
                  <c:v>583.5</c:v>
                </c:pt>
                <c:pt idx="359">
                  <c:v>584</c:v>
                </c:pt>
                <c:pt idx="360">
                  <c:v>584.5</c:v>
                </c:pt>
                <c:pt idx="361">
                  <c:v>585</c:v>
                </c:pt>
                <c:pt idx="362">
                  <c:v>585.5</c:v>
                </c:pt>
                <c:pt idx="363">
                  <c:v>586</c:v>
                </c:pt>
                <c:pt idx="364">
                  <c:v>586.5</c:v>
                </c:pt>
                <c:pt idx="365">
                  <c:v>587</c:v>
                </c:pt>
                <c:pt idx="366">
                  <c:v>587.5</c:v>
                </c:pt>
                <c:pt idx="367">
                  <c:v>588</c:v>
                </c:pt>
                <c:pt idx="368">
                  <c:v>588.5</c:v>
                </c:pt>
                <c:pt idx="369">
                  <c:v>589</c:v>
                </c:pt>
                <c:pt idx="370">
                  <c:v>589.5</c:v>
                </c:pt>
                <c:pt idx="371">
                  <c:v>590</c:v>
                </c:pt>
                <c:pt idx="372">
                  <c:v>590.5</c:v>
                </c:pt>
                <c:pt idx="373">
                  <c:v>591</c:v>
                </c:pt>
                <c:pt idx="374">
                  <c:v>591.5</c:v>
                </c:pt>
                <c:pt idx="375">
                  <c:v>592</c:v>
                </c:pt>
                <c:pt idx="376">
                  <c:v>592.5</c:v>
                </c:pt>
                <c:pt idx="377">
                  <c:v>593</c:v>
                </c:pt>
                <c:pt idx="378">
                  <c:v>593.5</c:v>
                </c:pt>
                <c:pt idx="379">
                  <c:v>594</c:v>
                </c:pt>
                <c:pt idx="380">
                  <c:v>594.5</c:v>
                </c:pt>
                <c:pt idx="381">
                  <c:v>595</c:v>
                </c:pt>
                <c:pt idx="382">
                  <c:v>595.5</c:v>
                </c:pt>
                <c:pt idx="383">
                  <c:v>596</c:v>
                </c:pt>
                <c:pt idx="384">
                  <c:v>596.5</c:v>
                </c:pt>
                <c:pt idx="385">
                  <c:v>597</c:v>
                </c:pt>
                <c:pt idx="386">
                  <c:v>597.5</c:v>
                </c:pt>
                <c:pt idx="387">
                  <c:v>598</c:v>
                </c:pt>
                <c:pt idx="388">
                  <c:v>598.5</c:v>
                </c:pt>
                <c:pt idx="389">
                  <c:v>599</c:v>
                </c:pt>
                <c:pt idx="390">
                  <c:v>599.5</c:v>
                </c:pt>
                <c:pt idx="391">
                  <c:v>600</c:v>
                </c:pt>
                <c:pt idx="392">
                  <c:v>600.5</c:v>
                </c:pt>
                <c:pt idx="393">
                  <c:v>601</c:v>
                </c:pt>
                <c:pt idx="394">
                  <c:v>601.5</c:v>
                </c:pt>
                <c:pt idx="395">
                  <c:v>602</c:v>
                </c:pt>
                <c:pt idx="396">
                  <c:v>602.5</c:v>
                </c:pt>
                <c:pt idx="397">
                  <c:v>603</c:v>
                </c:pt>
                <c:pt idx="398">
                  <c:v>603.5</c:v>
                </c:pt>
                <c:pt idx="399">
                  <c:v>604</c:v>
                </c:pt>
                <c:pt idx="400">
                  <c:v>604.5</c:v>
                </c:pt>
                <c:pt idx="401">
                  <c:v>605</c:v>
                </c:pt>
                <c:pt idx="402">
                  <c:v>605.5</c:v>
                </c:pt>
                <c:pt idx="403">
                  <c:v>606</c:v>
                </c:pt>
                <c:pt idx="404">
                  <c:v>606.5</c:v>
                </c:pt>
                <c:pt idx="405">
                  <c:v>607</c:v>
                </c:pt>
                <c:pt idx="406">
                  <c:v>607.5</c:v>
                </c:pt>
                <c:pt idx="407">
                  <c:v>608</c:v>
                </c:pt>
                <c:pt idx="408">
                  <c:v>608.5</c:v>
                </c:pt>
                <c:pt idx="409">
                  <c:v>609</c:v>
                </c:pt>
                <c:pt idx="410">
                  <c:v>609.5</c:v>
                </c:pt>
                <c:pt idx="411">
                  <c:v>610</c:v>
                </c:pt>
                <c:pt idx="412">
                  <c:v>610.5</c:v>
                </c:pt>
                <c:pt idx="413">
                  <c:v>611</c:v>
                </c:pt>
                <c:pt idx="414">
                  <c:v>611.5</c:v>
                </c:pt>
                <c:pt idx="415">
                  <c:v>612</c:v>
                </c:pt>
                <c:pt idx="416">
                  <c:v>612.5</c:v>
                </c:pt>
                <c:pt idx="417">
                  <c:v>613</c:v>
                </c:pt>
                <c:pt idx="418">
                  <c:v>613.5</c:v>
                </c:pt>
                <c:pt idx="419">
                  <c:v>614</c:v>
                </c:pt>
                <c:pt idx="420">
                  <c:v>614.5</c:v>
                </c:pt>
                <c:pt idx="421">
                  <c:v>615</c:v>
                </c:pt>
                <c:pt idx="422">
                  <c:v>615.5</c:v>
                </c:pt>
                <c:pt idx="423">
                  <c:v>616</c:v>
                </c:pt>
                <c:pt idx="424">
                  <c:v>616.5</c:v>
                </c:pt>
                <c:pt idx="425">
                  <c:v>617</c:v>
                </c:pt>
                <c:pt idx="426">
                  <c:v>617.5</c:v>
                </c:pt>
                <c:pt idx="427">
                  <c:v>618</c:v>
                </c:pt>
                <c:pt idx="428">
                  <c:v>618.5</c:v>
                </c:pt>
                <c:pt idx="429">
                  <c:v>619</c:v>
                </c:pt>
                <c:pt idx="430">
                  <c:v>619.5</c:v>
                </c:pt>
                <c:pt idx="431">
                  <c:v>620</c:v>
                </c:pt>
                <c:pt idx="432">
                  <c:v>620.5</c:v>
                </c:pt>
                <c:pt idx="433">
                  <c:v>621</c:v>
                </c:pt>
                <c:pt idx="434">
                  <c:v>621.5</c:v>
                </c:pt>
                <c:pt idx="435">
                  <c:v>622</c:v>
                </c:pt>
                <c:pt idx="436">
                  <c:v>622.5</c:v>
                </c:pt>
                <c:pt idx="437">
                  <c:v>623</c:v>
                </c:pt>
                <c:pt idx="438">
                  <c:v>623.5</c:v>
                </c:pt>
                <c:pt idx="439">
                  <c:v>624</c:v>
                </c:pt>
                <c:pt idx="440">
                  <c:v>624.5</c:v>
                </c:pt>
                <c:pt idx="441">
                  <c:v>625</c:v>
                </c:pt>
                <c:pt idx="442">
                  <c:v>625.5</c:v>
                </c:pt>
                <c:pt idx="443">
                  <c:v>626</c:v>
                </c:pt>
                <c:pt idx="444">
                  <c:v>626.5</c:v>
                </c:pt>
                <c:pt idx="445">
                  <c:v>627</c:v>
                </c:pt>
                <c:pt idx="446">
                  <c:v>627.5</c:v>
                </c:pt>
                <c:pt idx="447">
                  <c:v>628</c:v>
                </c:pt>
                <c:pt idx="448">
                  <c:v>628.5</c:v>
                </c:pt>
                <c:pt idx="449">
                  <c:v>629</c:v>
                </c:pt>
                <c:pt idx="450">
                  <c:v>629.5</c:v>
                </c:pt>
                <c:pt idx="451">
                  <c:v>630</c:v>
                </c:pt>
                <c:pt idx="452">
                  <c:v>630.5</c:v>
                </c:pt>
                <c:pt idx="453">
                  <c:v>631</c:v>
                </c:pt>
                <c:pt idx="454">
                  <c:v>631.5</c:v>
                </c:pt>
                <c:pt idx="455">
                  <c:v>632</c:v>
                </c:pt>
                <c:pt idx="456">
                  <c:v>632.5</c:v>
                </c:pt>
                <c:pt idx="457">
                  <c:v>633</c:v>
                </c:pt>
                <c:pt idx="458">
                  <c:v>633.5</c:v>
                </c:pt>
                <c:pt idx="459">
                  <c:v>634</c:v>
                </c:pt>
                <c:pt idx="460">
                  <c:v>634.5</c:v>
                </c:pt>
                <c:pt idx="461">
                  <c:v>635</c:v>
                </c:pt>
                <c:pt idx="462">
                  <c:v>635.5</c:v>
                </c:pt>
                <c:pt idx="463">
                  <c:v>636</c:v>
                </c:pt>
                <c:pt idx="464">
                  <c:v>636.5</c:v>
                </c:pt>
                <c:pt idx="465">
                  <c:v>637</c:v>
                </c:pt>
                <c:pt idx="466">
                  <c:v>637.5</c:v>
                </c:pt>
                <c:pt idx="467">
                  <c:v>638</c:v>
                </c:pt>
                <c:pt idx="468">
                  <c:v>638.5</c:v>
                </c:pt>
                <c:pt idx="469">
                  <c:v>639</c:v>
                </c:pt>
                <c:pt idx="470">
                  <c:v>639.5</c:v>
                </c:pt>
                <c:pt idx="471">
                  <c:v>640</c:v>
                </c:pt>
                <c:pt idx="472">
                  <c:v>640.5</c:v>
                </c:pt>
                <c:pt idx="473">
                  <c:v>641</c:v>
                </c:pt>
                <c:pt idx="474">
                  <c:v>641.5</c:v>
                </c:pt>
                <c:pt idx="475">
                  <c:v>642</c:v>
                </c:pt>
                <c:pt idx="476">
                  <c:v>642.5</c:v>
                </c:pt>
                <c:pt idx="477">
                  <c:v>643</c:v>
                </c:pt>
                <c:pt idx="478">
                  <c:v>643.5</c:v>
                </c:pt>
                <c:pt idx="479">
                  <c:v>644</c:v>
                </c:pt>
                <c:pt idx="480">
                  <c:v>644.5</c:v>
                </c:pt>
                <c:pt idx="481">
                  <c:v>645</c:v>
                </c:pt>
                <c:pt idx="482">
                  <c:v>645.5</c:v>
                </c:pt>
                <c:pt idx="483">
                  <c:v>646</c:v>
                </c:pt>
                <c:pt idx="484">
                  <c:v>646.5</c:v>
                </c:pt>
                <c:pt idx="485">
                  <c:v>647</c:v>
                </c:pt>
                <c:pt idx="486">
                  <c:v>647.5</c:v>
                </c:pt>
                <c:pt idx="487">
                  <c:v>648</c:v>
                </c:pt>
                <c:pt idx="488">
                  <c:v>648.5</c:v>
                </c:pt>
                <c:pt idx="489">
                  <c:v>649</c:v>
                </c:pt>
                <c:pt idx="490">
                  <c:v>649.5</c:v>
                </c:pt>
                <c:pt idx="491">
                  <c:v>650</c:v>
                </c:pt>
                <c:pt idx="492">
                  <c:v>650.5</c:v>
                </c:pt>
                <c:pt idx="493">
                  <c:v>651</c:v>
                </c:pt>
                <c:pt idx="494">
                  <c:v>651.5</c:v>
                </c:pt>
                <c:pt idx="495">
                  <c:v>652</c:v>
                </c:pt>
                <c:pt idx="496">
                  <c:v>652.5</c:v>
                </c:pt>
                <c:pt idx="497">
                  <c:v>653</c:v>
                </c:pt>
                <c:pt idx="498">
                  <c:v>653.5</c:v>
                </c:pt>
                <c:pt idx="499">
                  <c:v>654</c:v>
                </c:pt>
                <c:pt idx="500">
                  <c:v>654.5</c:v>
                </c:pt>
                <c:pt idx="501">
                  <c:v>655</c:v>
                </c:pt>
                <c:pt idx="502">
                  <c:v>655.5</c:v>
                </c:pt>
                <c:pt idx="503">
                  <c:v>656</c:v>
                </c:pt>
                <c:pt idx="504">
                  <c:v>656.5</c:v>
                </c:pt>
                <c:pt idx="505">
                  <c:v>657</c:v>
                </c:pt>
                <c:pt idx="506">
                  <c:v>657.5</c:v>
                </c:pt>
                <c:pt idx="507">
                  <c:v>658</c:v>
                </c:pt>
                <c:pt idx="508">
                  <c:v>658.5</c:v>
                </c:pt>
                <c:pt idx="509">
                  <c:v>659</c:v>
                </c:pt>
                <c:pt idx="510">
                  <c:v>659.5</c:v>
                </c:pt>
                <c:pt idx="511">
                  <c:v>660</c:v>
                </c:pt>
                <c:pt idx="512">
                  <c:v>660.5</c:v>
                </c:pt>
                <c:pt idx="513">
                  <c:v>661</c:v>
                </c:pt>
                <c:pt idx="514">
                  <c:v>661.5</c:v>
                </c:pt>
                <c:pt idx="515">
                  <c:v>662</c:v>
                </c:pt>
                <c:pt idx="516">
                  <c:v>662.5</c:v>
                </c:pt>
                <c:pt idx="517">
                  <c:v>663</c:v>
                </c:pt>
                <c:pt idx="518">
                  <c:v>663.5</c:v>
                </c:pt>
                <c:pt idx="519">
                  <c:v>664</c:v>
                </c:pt>
                <c:pt idx="520">
                  <c:v>664.5</c:v>
                </c:pt>
                <c:pt idx="521">
                  <c:v>665</c:v>
                </c:pt>
                <c:pt idx="522">
                  <c:v>665.5</c:v>
                </c:pt>
                <c:pt idx="523">
                  <c:v>666</c:v>
                </c:pt>
                <c:pt idx="524">
                  <c:v>666.5</c:v>
                </c:pt>
                <c:pt idx="525">
                  <c:v>667</c:v>
                </c:pt>
                <c:pt idx="526">
                  <c:v>667.5</c:v>
                </c:pt>
                <c:pt idx="527">
                  <c:v>668</c:v>
                </c:pt>
                <c:pt idx="528">
                  <c:v>668.5</c:v>
                </c:pt>
                <c:pt idx="529">
                  <c:v>669</c:v>
                </c:pt>
                <c:pt idx="530">
                  <c:v>669.5</c:v>
                </c:pt>
                <c:pt idx="531">
                  <c:v>670</c:v>
                </c:pt>
                <c:pt idx="532">
                  <c:v>670.5</c:v>
                </c:pt>
                <c:pt idx="533">
                  <c:v>671</c:v>
                </c:pt>
                <c:pt idx="534">
                  <c:v>671.5</c:v>
                </c:pt>
                <c:pt idx="535">
                  <c:v>672</c:v>
                </c:pt>
                <c:pt idx="536">
                  <c:v>672.5</c:v>
                </c:pt>
                <c:pt idx="537">
                  <c:v>673</c:v>
                </c:pt>
                <c:pt idx="538">
                  <c:v>673.5</c:v>
                </c:pt>
                <c:pt idx="539">
                  <c:v>674</c:v>
                </c:pt>
                <c:pt idx="540">
                  <c:v>674.5</c:v>
                </c:pt>
                <c:pt idx="541">
                  <c:v>675</c:v>
                </c:pt>
                <c:pt idx="542">
                  <c:v>675.5</c:v>
                </c:pt>
                <c:pt idx="543">
                  <c:v>676</c:v>
                </c:pt>
                <c:pt idx="544">
                  <c:v>676.5</c:v>
                </c:pt>
                <c:pt idx="545">
                  <c:v>677</c:v>
                </c:pt>
                <c:pt idx="546">
                  <c:v>677.5</c:v>
                </c:pt>
                <c:pt idx="547">
                  <c:v>678</c:v>
                </c:pt>
                <c:pt idx="548">
                  <c:v>678.5</c:v>
                </c:pt>
                <c:pt idx="549">
                  <c:v>679</c:v>
                </c:pt>
                <c:pt idx="550">
                  <c:v>679.5</c:v>
                </c:pt>
                <c:pt idx="551">
                  <c:v>680</c:v>
                </c:pt>
                <c:pt idx="552">
                  <c:v>680.5</c:v>
                </c:pt>
                <c:pt idx="553">
                  <c:v>681</c:v>
                </c:pt>
                <c:pt idx="554">
                  <c:v>681.5</c:v>
                </c:pt>
                <c:pt idx="555">
                  <c:v>682</c:v>
                </c:pt>
                <c:pt idx="556">
                  <c:v>682.5</c:v>
                </c:pt>
                <c:pt idx="557">
                  <c:v>683</c:v>
                </c:pt>
                <c:pt idx="558">
                  <c:v>683.5</c:v>
                </c:pt>
                <c:pt idx="559">
                  <c:v>684</c:v>
                </c:pt>
                <c:pt idx="560">
                  <c:v>684.5</c:v>
                </c:pt>
                <c:pt idx="561">
                  <c:v>685</c:v>
                </c:pt>
                <c:pt idx="562">
                  <c:v>685.5</c:v>
                </c:pt>
                <c:pt idx="563">
                  <c:v>686</c:v>
                </c:pt>
                <c:pt idx="564">
                  <c:v>686.5</c:v>
                </c:pt>
                <c:pt idx="565">
                  <c:v>687</c:v>
                </c:pt>
                <c:pt idx="566">
                  <c:v>687.5</c:v>
                </c:pt>
                <c:pt idx="567">
                  <c:v>688</c:v>
                </c:pt>
                <c:pt idx="568">
                  <c:v>688.5</c:v>
                </c:pt>
                <c:pt idx="569">
                  <c:v>689</c:v>
                </c:pt>
                <c:pt idx="570">
                  <c:v>689.5</c:v>
                </c:pt>
                <c:pt idx="571">
                  <c:v>690</c:v>
                </c:pt>
                <c:pt idx="572">
                  <c:v>690.5</c:v>
                </c:pt>
                <c:pt idx="573">
                  <c:v>691</c:v>
                </c:pt>
                <c:pt idx="574">
                  <c:v>691.5</c:v>
                </c:pt>
                <c:pt idx="575">
                  <c:v>692</c:v>
                </c:pt>
                <c:pt idx="576">
                  <c:v>692.5</c:v>
                </c:pt>
                <c:pt idx="577">
                  <c:v>693</c:v>
                </c:pt>
                <c:pt idx="578">
                  <c:v>693.5</c:v>
                </c:pt>
                <c:pt idx="579">
                  <c:v>694</c:v>
                </c:pt>
                <c:pt idx="580">
                  <c:v>694.5</c:v>
                </c:pt>
                <c:pt idx="581">
                  <c:v>695</c:v>
                </c:pt>
                <c:pt idx="582">
                  <c:v>695.5</c:v>
                </c:pt>
                <c:pt idx="583">
                  <c:v>696</c:v>
                </c:pt>
                <c:pt idx="584">
                  <c:v>696.5</c:v>
                </c:pt>
                <c:pt idx="585">
                  <c:v>697</c:v>
                </c:pt>
                <c:pt idx="586">
                  <c:v>697.5</c:v>
                </c:pt>
                <c:pt idx="587">
                  <c:v>698</c:v>
                </c:pt>
                <c:pt idx="588">
                  <c:v>698.5</c:v>
                </c:pt>
                <c:pt idx="589">
                  <c:v>699</c:v>
                </c:pt>
                <c:pt idx="590">
                  <c:v>699.5</c:v>
                </c:pt>
                <c:pt idx="591">
                  <c:v>700</c:v>
                </c:pt>
                <c:pt idx="592">
                  <c:v>700.5</c:v>
                </c:pt>
                <c:pt idx="593">
                  <c:v>701</c:v>
                </c:pt>
                <c:pt idx="594">
                  <c:v>701.5</c:v>
                </c:pt>
                <c:pt idx="595">
                  <c:v>702</c:v>
                </c:pt>
                <c:pt idx="596">
                  <c:v>702.5</c:v>
                </c:pt>
                <c:pt idx="597">
                  <c:v>703</c:v>
                </c:pt>
                <c:pt idx="598">
                  <c:v>703.5</c:v>
                </c:pt>
                <c:pt idx="599">
                  <c:v>704</c:v>
                </c:pt>
                <c:pt idx="600">
                  <c:v>704.5</c:v>
                </c:pt>
                <c:pt idx="601">
                  <c:v>705</c:v>
                </c:pt>
                <c:pt idx="602">
                  <c:v>705.5</c:v>
                </c:pt>
                <c:pt idx="603">
                  <c:v>706</c:v>
                </c:pt>
                <c:pt idx="604">
                  <c:v>706.5</c:v>
                </c:pt>
                <c:pt idx="605">
                  <c:v>707</c:v>
                </c:pt>
                <c:pt idx="606">
                  <c:v>707.5</c:v>
                </c:pt>
                <c:pt idx="607">
                  <c:v>708</c:v>
                </c:pt>
                <c:pt idx="608">
                  <c:v>708.5</c:v>
                </c:pt>
                <c:pt idx="609">
                  <c:v>709</c:v>
                </c:pt>
                <c:pt idx="610">
                  <c:v>709.5</c:v>
                </c:pt>
                <c:pt idx="611">
                  <c:v>710</c:v>
                </c:pt>
                <c:pt idx="612">
                  <c:v>710.5</c:v>
                </c:pt>
                <c:pt idx="613">
                  <c:v>711</c:v>
                </c:pt>
                <c:pt idx="614">
                  <c:v>711.5</c:v>
                </c:pt>
                <c:pt idx="615">
                  <c:v>712</c:v>
                </c:pt>
                <c:pt idx="616">
                  <c:v>712.5</c:v>
                </c:pt>
                <c:pt idx="617">
                  <c:v>713</c:v>
                </c:pt>
                <c:pt idx="618">
                  <c:v>713.5</c:v>
                </c:pt>
                <c:pt idx="619">
                  <c:v>714</c:v>
                </c:pt>
                <c:pt idx="620">
                  <c:v>714.5</c:v>
                </c:pt>
                <c:pt idx="621">
                  <c:v>715</c:v>
                </c:pt>
                <c:pt idx="622">
                  <c:v>715.5</c:v>
                </c:pt>
                <c:pt idx="623">
                  <c:v>716</c:v>
                </c:pt>
                <c:pt idx="624">
                  <c:v>716.5</c:v>
                </c:pt>
                <c:pt idx="625">
                  <c:v>717</c:v>
                </c:pt>
                <c:pt idx="626">
                  <c:v>717.5</c:v>
                </c:pt>
                <c:pt idx="627">
                  <c:v>718</c:v>
                </c:pt>
                <c:pt idx="628">
                  <c:v>718.5</c:v>
                </c:pt>
                <c:pt idx="629">
                  <c:v>719</c:v>
                </c:pt>
                <c:pt idx="630">
                  <c:v>719.5</c:v>
                </c:pt>
                <c:pt idx="631">
                  <c:v>720</c:v>
                </c:pt>
                <c:pt idx="632">
                  <c:v>720.5</c:v>
                </c:pt>
                <c:pt idx="633">
                  <c:v>721</c:v>
                </c:pt>
                <c:pt idx="634">
                  <c:v>721.5</c:v>
                </c:pt>
                <c:pt idx="635">
                  <c:v>722</c:v>
                </c:pt>
                <c:pt idx="636">
                  <c:v>722.5</c:v>
                </c:pt>
                <c:pt idx="637">
                  <c:v>723</c:v>
                </c:pt>
                <c:pt idx="638">
                  <c:v>723.5</c:v>
                </c:pt>
                <c:pt idx="639">
                  <c:v>724</c:v>
                </c:pt>
                <c:pt idx="640">
                  <c:v>724.5</c:v>
                </c:pt>
                <c:pt idx="641">
                  <c:v>725</c:v>
                </c:pt>
                <c:pt idx="642">
                  <c:v>725.5</c:v>
                </c:pt>
                <c:pt idx="643">
                  <c:v>726</c:v>
                </c:pt>
                <c:pt idx="644">
                  <c:v>726.5</c:v>
                </c:pt>
                <c:pt idx="645">
                  <c:v>727</c:v>
                </c:pt>
                <c:pt idx="646">
                  <c:v>727.5</c:v>
                </c:pt>
                <c:pt idx="647">
                  <c:v>728</c:v>
                </c:pt>
                <c:pt idx="648">
                  <c:v>728.5</c:v>
                </c:pt>
                <c:pt idx="649">
                  <c:v>729</c:v>
                </c:pt>
                <c:pt idx="650">
                  <c:v>729.5</c:v>
                </c:pt>
                <c:pt idx="651">
                  <c:v>730</c:v>
                </c:pt>
                <c:pt idx="652">
                  <c:v>730.5</c:v>
                </c:pt>
                <c:pt idx="653">
                  <c:v>731</c:v>
                </c:pt>
                <c:pt idx="654">
                  <c:v>731.5</c:v>
                </c:pt>
                <c:pt idx="655">
                  <c:v>732</c:v>
                </c:pt>
                <c:pt idx="656">
                  <c:v>732.5</c:v>
                </c:pt>
                <c:pt idx="657">
                  <c:v>733</c:v>
                </c:pt>
                <c:pt idx="658">
                  <c:v>733.5</c:v>
                </c:pt>
                <c:pt idx="659">
                  <c:v>734</c:v>
                </c:pt>
                <c:pt idx="660">
                  <c:v>734.5</c:v>
                </c:pt>
                <c:pt idx="661">
                  <c:v>735</c:v>
                </c:pt>
                <c:pt idx="662">
                  <c:v>735.5</c:v>
                </c:pt>
                <c:pt idx="663">
                  <c:v>736</c:v>
                </c:pt>
                <c:pt idx="664">
                  <c:v>736.5</c:v>
                </c:pt>
                <c:pt idx="665">
                  <c:v>737</c:v>
                </c:pt>
                <c:pt idx="666">
                  <c:v>737.5</c:v>
                </c:pt>
                <c:pt idx="667">
                  <c:v>738</c:v>
                </c:pt>
                <c:pt idx="668">
                  <c:v>738.5</c:v>
                </c:pt>
                <c:pt idx="669">
                  <c:v>739</c:v>
                </c:pt>
                <c:pt idx="670">
                  <c:v>739.5</c:v>
                </c:pt>
                <c:pt idx="671">
                  <c:v>740</c:v>
                </c:pt>
                <c:pt idx="672">
                  <c:v>740.5</c:v>
                </c:pt>
                <c:pt idx="673">
                  <c:v>741</c:v>
                </c:pt>
                <c:pt idx="674">
                  <c:v>741.5</c:v>
                </c:pt>
                <c:pt idx="675">
                  <c:v>742</c:v>
                </c:pt>
                <c:pt idx="676">
                  <c:v>742.5</c:v>
                </c:pt>
                <c:pt idx="677">
                  <c:v>743</c:v>
                </c:pt>
                <c:pt idx="678">
                  <c:v>743.5</c:v>
                </c:pt>
                <c:pt idx="679">
                  <c:v>744</c:v>
                </c:pt>
                <c:pt idx="680">
                  <c:v>744.5</c:v>
                </c:pt>
                <c:pt idx="681">
                  <c:v>745</c:v>
                </c:pt>
                <c:pt idx="682">
                  <c:v>745.5</c:v>
                </c:pt>
                <c:pt idx="683">
                  <c:v>746</c:v>
                </c:pt>
                <c:pt idx="684">
                  <c:v>746.5</c:v>
                </c:pt>
                <c:pt idx="685">
                  <c:v>747</c:v>
                </c:pt>
                <c:pt idx="686">
                  <c:v>747.5</c:v>
                </c:pt>
                <c:pt idx="687">
                  <c:v>748</c:v>
                </c:pt>
                <c:pt idx="688">
                  <c:v>748.5</c:v>
                </c:pt>
                <c:pt idx="689">
                  <c:v>749</c:v>
                </c:pt>
                <c:pt idx="690">
                  <c:v>749.5</c:v>
                </c:pt>
                <c:pt idx="691">
                  <c:v>750</c:v>
                </c:pt>
                <c:pt idx="692">
                  <c:v>750.5</c:v>
                </c:pt>
                <c:pt idx="693">
                  <c:v>751</c:v>
                </c:pt>
                <c:pt idx="694">
                  <c:v>751.5</c:v>
                </c:pt>
                <c:pt idx="695">
                  <c:v>752</c:v>
                </c:pt>
                <c:pt idx="696">
                  <c:v>752.5</c:v>
                </c:pt>
                <c:pt idx="697">
                  <c:v>753</c:v>
                </c:pt>
                <c:pt idx="698">
                  <c:v>753.5</c:v>
                </c:pt>
                <c:pt idx="699">
                  <c:v>754</c:v>
                </c:pt>
                <c:pt idx="700">
                  <c:v>754.5</c:v>
                </c:pt>
                <c:pt idx="701">
                  <c:v>755</c:v>
                </c:pt>
                <c:pt idx="702">
                  <c:v>755.5</c:v>
                </c:pt>
                <c:pt idx="703">
                  <c:v>756</c:v>
                </c:pt>
                <c:pt idx="704">
                  <c:v>756.5</c:v>
                </c:pt>
                <c:pt idx="705">
                  <c:v>757</c:v>
                </c:pt>
                <c:pt idx="706">
                  <c:v>757.5</c:v>
                </c:pt>
                <c:pt idx="707">
                  <c:v>758</c:v>
                </c:pt>
                <c:pt idx="708">
                  <c:v>758.5</c:v>
                </c:pt>
                <c:pt idx="709">
                  <c:v>759</c:v>
                </c:pt>
                <c:pt idx="710">
                  <c:v>759.5</c:v>
                </c:pt>
                <c:pt idx="711">
                  <c:v>760</c:v>
                </c:pt>
                <c:pt idx="712">
                  <c:v>760.5</c:v>
                </c:pt>
                <c:pt idx="713">
                  <c:v>761</c:v>
                </c:pt>
                <c:pt idx="714">
                  <c:v>761.5</c:v>
                </c:pt>
                <c:pt idx="715">
                  <c:v>762</c:v>
                </c:pt>
                <c:pt idx="716">
                  <c:v>762.5</c:v>
                </c:pt>
                <c:pt idx="717">
                  <c:v>763</c:v>
                </c:pt>
                <c:pt idx="718">
                  <c:v>763.5</c:v>
                </c:pt>
                <c:pt idx="719">
                  <c:v>764</c:v>
                </c:pt>
                <c:pt idx="720">
                  <c:v>764.5</c:v>
                </c:pt>
                <c:pt idx="721">
                  <c:v>765</c:v>
                </c:pt>
                <c:pt idx="722">
                  <c:v>765.5</c:v>
                </c:pt>
                <c:pt idx="723">
                  <c:v>766</c:v>
                </c:pt>
                <c:pt idx="724">
                  <c:v>766.5</c:v>
                </c:pt>
                <c:pt idx="725">
                  <c:v>767</c:v>
                </c:pt>
                <c:pt idx="726">
                  <c:v>767.5</c:v>
                </c:pt>
                <c:pt idx="727">
                  <c:v>768</c:v>
                </c:pt>
                <c:pt idx="728">
                  <c:v>768.5</c:v>
                </c:pt>
                <c:pt idx="729">
                  <c:v>769</c:v>
                </c:pt>
                <c:pt idx="730">
                  <c:v>769.5</c:v>
                </c:pt>
                <c:pt idx="731">
                  <c:v>770</c:v>
                </c:pt>
                <c:pt idx="732">
                  <c:v>770.5</c:v>
                </c:pt>
                <c:pt idx="733">
                  <c:v>771</c:v>
                </c:pt>
                <c:pt idx="734">
                  <c:v>771.5</c:v>
                </c:pt>
                <c:pt idx="735">
                  <c:v>772</c:v>
                </c:pt>
                <c:pt idx="736">
                  <c:v>772.5</c:v>
                </c:pt>
                <c:pt idx="737">
                  <c:v>773</c:v>
                </c:pt>
                <c:pt idx="738">
                  <c:v>773.5</c:v>
                </c:pt>
                <c:pt idx="739">
                  <c:v>774</c:v>
                </c:pt>
                <c:pt idx="740">
                  <c:v>774.5</c:v>
                </c:pt>
                <c:pt idx="741">
                  <c:v>775</c:v>
                </c:pt>
                <c:pt idx="742">
                  <c:v>775.5</c:v>
                </c:pt>
                <c:pt idx="743">
                  <c:v>776</c:v>
                </c:pt>
                <c:pt idx="744">
                  <c:v>776.5</c:v>
                </c:pt>
                <c:pt idx="745">
                  <c:v>777</c:v>
                </c:pt>
                <c:pt idx="746">
                  <c:v>777.5</c:v>
                </c:pt>
                <c:pt idx="747">
                  <c:v>778</c:v>
                </c:pt>
                <c:pt idx="748">
                  <c:v>778.5</c:v>
                </c:pt>
                <c:pt idx="749">
                  <c:v>779</c:v>
                </c:pt>
                <c:pt idx="750">
                  <c:v>779.5</c:v>
                </c:pt>
                <c:pt idx="751">
                  <c:v>780</c:v>
                </c:pt>
                <c:pt idx="752">
                  <c:v>780.5</c:v>
                </c:pt>
                <c:pt idx="753">
                  <c:v>781</c:v>
                </c:pt>
                <c:pt idx="754">
                  <c:v>781.5</c:v>
                </c:pt>
                <c:pt idx="755">
                  <c:v>782</c:v>
                </c:pt>
                <c:pt idx="756">
                  <c:v>782.5</c:v>
                </c:pt>
                <c:pt idx="757">
                  <c:v>783</c:v>
                </c:pt>
                <c:pt idx="758">
                  <c:v>783.5</c:v>
                </c:pt>
                <c:pt idx="759">
                  <c:v>784</c:v>
                </c:pt>
                <c:pt idx="760">
                  <c:v>784.5</c:v>
                </c:pt>
                <c:pt idx="761">
                  <c:v>785</c:v>
                </c:pt>
                <c:pt idx="762">
                  <c:v>785.5</c:v>
                </c:pt>
                <c:pt idx="763">
                  <c:v>786</c:v>
                </c:pt>
                <c:pt idx="764">
                  <c:v>786.5</c:v>
                </c:pt>
                <c:pt idx="765">
                  <c:v>787</c:v>
                </c:pt>
                <c:pt idx="766">
                  <c:v>787.5</c:v>
                </c:pt>
                <c:pt idx="767">
                  <c:v>788</c:v>
                </c:pt>
                <c:pt idx="768">
                  <c:v>788.5</c:v>
                </c:pt>
                <c:pt idx="769">
                  <c:v>789</c:v>
                </c:pt>
                <c:pt idx="770">
                  <c:v>789.5</c:v>
                </c:pt>
                <c:pt idx="771">
                  <c:v>790</c:v>
                </c:pt>
                <c:pt idx="772">
                  <c:v>790.5</c:v>
                </c:pt>
                <c:pt idx="773">
                  <c:v>791</c:v>
                </c:pt>
                <c:pt idx="774">
                  <c:v>791.5</c:v>
                </c:pt>
                <c:pt idx="775">
                  <c:v>792</c:v>
                </c:pt>
                <c:pt idx="776">
                  <c:v>792.5</c:v>
                </c:pt>
                <c:pt idx="777">
                  <c:v>793</c:v>
                </c:pt>
                <c:pt idx="778">
                  <c:v>793.5</c:v>
                </c:pt>
                <c:pt idx="779">
                  <c:v>794</c:v>
                </c:pt>
                <c:pt idx="780">
                  <c:v>794.5</c:v>
                </c:pt>
                <c:pt idx="781">
                  <c:v>795</c:v>
                </c:pt>
                <c:pt idx="782">
                  <c:v>795.5</c:v>
                </c:pt>
                <c:pt idx="783">
                  <c:v>796</c:v>
                </c:pt>
                <c:pt idx="784">
                  <c:v>796.5</c:v>
                </c:pt>
                <c:pt idx="785">
                  <c:v>797</c:v>
                </c:pt>
                <c:pt idx="786">
                  <c:v>797.5</c:v>
                </c:pt>
                <c:pt idx="787">
                  <c:v>798</c:v>
                </c:pt>
                <c:pt idx="788">
                  <c:v>798.5</c:v>
                </c:pt>
                <c:pt idx="789">
                  <c:v>799</c:v>
                </c:pt>
                <c:pt idx="790">
                  <c:v>799.5</c:v>
                </c:pt>
                <c:pt idx="791">
                  <c:v>800</c:v>
                </c:pt>
                <c:pt idx="792">
                  <c:v>800.5</c:v>
                </c:pt>
              </c:numCache>
            </c:numRef>
          </c:xVal>
          <c:yVal>
            <c:numRef>
              <c:f>'all pH values'!$J$412:$J$1204</c:f>
              <c:numCache>
                <c:formatCode>General</c:formatCode>
                <c:ptCount val="793"/>
                <c:pt idx="0">
                  <c:v>42.160173999999998</c:v>
                </c:pt>
                <c:pt idx="1">
                  <c:v>42.081693000000001</c:v>
                </c:pt>
                <c:pt idx="2">
                  <c:v>41.890839999999997</c:v>
                </c:pt>
                <c:pt idx="3">
                  <c:v>41.662764000000003</c:v>
                </c:pt>
                <c:pt idx="4">
                  <c:v>41.631131000000003</c:v>
                </c:pt>
                <c:pt idx="5">
                  <c:v>41.671393000000002</c:v>
                </c:pt>
                <c:pt idx="6">
                  <c:v>41.697758</c:v>
                </c:pt>
                <c:pt idx="7">
                  <c:v>41.732118</c:v>
                </c:pt>
                <c:pt idx="8">
                  <c:v>41.704566999999997</c:v>
                </c:pt>
                <c:pt idx="9">
                  <c:v>41.523603999999999</c:v>
                </c:pt>
                <c:pt idx="10">
                  <c:v>41.212842000000002</c:v>
                </c:pt>
                <c:pt idx="11">
                  <c:v>41.113871000000003</c:v>
                </c:pt>
                <c:pt idx="12">
                  <c:v>41.319507999999999</c:v>
                </c:pt>
                <c:pt idx="13">
                  <c:v>41.681095999999997</c:v>
                </c:pt>
                <c:pt idx="14">
                  <c:v>42.070926999999998</c:v>
                </c:pt>
                <c:pt idx="15">
                  <c:v>42.557803</c:v>
                </c:pt>
                <c:pt idx="16">
                  <c:v>42.809443000000002</c:v>
                </c:pt>
                <c:pt idx="17">
                  <c:v>42.806935000000003</c:v>
                </c:pt>
                <c:pt idx="18">
                  <c:v>42.667529999999999</c:v>
                </c:pt>
                <c:pt idx="19">
                  <c:v>42.563896</c:v>
                </c:pt>
                <c:pt idx="20">
                  <c:v>42.523581999999998</c:v>
                </c:pt>
                <c:pt idx="21">
                  <c:v>42.663755000000002</c:v>
                </c:pt>
                <c:pt idx="22">
                  <c:v>42.908213000000003</c:v>
                </c:pt>
                <c:pt idx="23">
                  <c:v>43.036320000000003</c:v>
                </c:pt>
                <c:pt idx="24">
                  <c:v>43.134076999999998</c:v>
                </c:pt>
                <c:pt idx="25">
                  <c:v>43.261549000000002</c:v>
                </c:pt>
                <c:pt idx="26">
                  <c:v>43.400466999999999</c:v>
                </c:pt>
                <c:pt idx="27">
                  <c:v>43.473077000000004</c:v>
                </c:pt>
                <c:pt idx="28">
                  <c:v>43.670245999999999</c:v>
                </c:pt>
                <c:pt idx="29">
                  <c:v>43.813879</c:v>
                </c:pt>
                <c:pt idx="30">
                  <c:v>43.897829000000002</c:v>
                </c:pt>
                <c:pt idx="31">
                  <c:v>43.894678999999996</c:v>
                </c:pt>
                <c:pt idx="32">
                  <c:v>43.946841999999997</c:v>
                </c:pt>
                <c:pt idx="33">
                  <c:v>44.060777000000002</c:v>
                </c:pt>
                <c:pt idx="34">
                  <c:v>44.108521000000003</c:v>
                </c:pt>
                <c:pt idx="35">
                  <c:v>44.271960999999997</c:v>
                </c:pt>
                <c:pt idx="36">
                  <c:v>44.300787999999997</c:v>
                </c:pt>
                <c:pt idx="37">
                  <c:v>44.270060999999998</c:v>
                </c:pt>
                <c:pt idx="38">
                  <c:v>44.107728999999999</c:v>
                </c:pt>
                <c:pt idx="39">
                  <c:v>43.902723000000002</c:v>
                </c:pt>
                <c:pt idx="40">
                  <c:v>43.636721000000001</c:v>
                </c:pt>
                <c:pt idx="41">
                  <c:v>43.422801</c:v>
                </c:pt>
                <c:pt idx="42">
                  <c:v>43.255175999999999</c:v>
                </c:pt>
                <c:pt idx="43">
                  <c:v>43.043883999999998</c:v>
                </c:pt>
                <c:pt idx="44">
                  <c:v>42.855020000000003</c:v>
                </c:pt>
                <c:pt idx="45">
                  <c:v>42.634289000000003</c:v>
                </c:pt>
                <c:pt idx="46">
                  <c:v>42.500844000000001</c:v>
                </c:pt>
                <c:pt idx="47">
                  <c:v>42.482256999999997</c:v>
                </c:pt>
                <c:pt idx="48">
                  <c:v>42.546944000000003</c:v>
                </c:pt>
                <c:pt idx="49">
                  <c:v>42.706958999999998</c:v>
                </c:pt>
                <c:pt idx="50">
                  <c:v>42.775426000000003</c:v>
                </c:pt>
                <c:pt idx="51">
                  <c:v>42.779466999999997</c:v>
                </c:pt>
                <c:pt idx="52">
                  <c:v>42.527782000000002</c:v>
                </c:pt>
                <c:pt idx="53">
                  <c:v>42.115000999999999</c:v>
                </c:pt>
                <c:pt idx="54">
                  <c:v>41.730573</c:v>
                </c:pt>
                <c:pt idx="55">
                  <c:v>41.409005000000001</c:v>
                </c:pt>
                <c:pt idx="56">
                  <c:v>41.297499000000002</c:v>
                </c:pt>
                <c:pt idx="57">
                  <c:v>41.246153</c:v>
                </c:pt>
                <c:pt idx="58">
                  <c:v>41.438094</c:v>
                </c:pt>
                <c:pt idx="59">
                  <c:v>41.580177999999997</c:v>
                </c:pt>
                <c:pt idx="60">
                  <c:v>41.536121999999999</c:v>
                </c:pt>
                <c:pt idx="61">
                  <c:v>41.540398000000003</c:v>
                </c:pt>
                <c:pt idx="62">
                  <c:v>41.506649000000003</c:v>
                </c:pt>
                <c:pt idx="63">
                  <c:v>41.532741999999999</c:v>
                </c:pt>
                <c:pt idx="64">
                  <c:v>41.49671</c:v>
                </c:pt>
                <c:pt idx="65">
                  <c:v>41.535094000000001</c:v>
                </c:pt>
                <c:pt idx="66">
                  <c:v>41.502228000000002</c:v>
                </c:pt>
                <c:pt idx="67">
                  <c:v>41.301636000000002</c:v>
                </c:pt>
                <c:pt idx="68">
                  <c:v>41.064568999999999</c:v>
                </c:pt>
                <c:pt idx="69">
                  <c:v>40.756129000000001</c:v>
                </c:pt>
                <c:pt idx="70">
                  <c:v>40.518462999999997</c:v>
                </c:pt>
                <c:pt idx="71">
                  <c:v>40.265608</c:v>
                </c:pt>
                <c:pt idx="72">
                  <c:v>40.103489000000003</c:v>
                </c:pt>
                <c:pt idx="73">
                  <c:v>39.991441000000002</c:v>
                </c:pt>
                <c:pt idx="74">
                  <c:v>39.913758000000001</c:v>
                </c:pt>
                <c:pt idx="75">
                  <c:v>39.962308999999998</c:v>
                </c:pt>
                <c:pt idx="76">
                  <c:v>39.96425</c:v>
                </c:pt>
                <c:pt idx="77">
                  <c:v>40.004356000000001</c:v>
                </c:pt>
                <c:pt idx="78">
                  <c:v>39.941431999999999</c:v>
                </c:pt>
                <c:pt idx="79">
                  <c:v>39.786565000000003</c:v>
                </c:pt>
                <c:pt idx="80">
                  <c:v>39.385249999999999</c:v>
                </c:pt>
                <c:pt idx="81">
                  <c:v>38.906528000000002</c:v>
                </c:pt>
                <c:pt idx="82">
                  <c:v>38.470906999999997</c:v>
                </c:pt>
                <c:pt idx="83">
                  <c:v>38.137942000000002</c:v>
                </c:pt>
                <c:pt idx="84">
                  <c:v>37.942774999999997</c:v>
                </c:pt>
                <c:pt idx="85">
                  <c:v>37.747539000000003</c:v>
                </c:pt>
                <c:pt idx="86">
                  <c:v>37.628343000000001</c:v>
                </c:pt>
                <c:pt idx="87">
                  <c:v>37.405807000000003</c:v>
                </c:pt>
                <c:pt idx="88">
                  <c:v>37.020479999999999</c:v>
                </c:pt>
                <c:pt idx="89">
                  <c:v>36.610574999999997</c:v>
                </c:pt>
                <c:pt idx="90">
                  <c:v>36.271653999999998</c:v>
                </c:pt>
                <c:pt idx="91">
                  <c:v>35.887754999999999</c:v>
                </c:pt>
                <c:pt idx="92">
                  <c:v>35.319544999999998</c:v>
                </c:pt>
                <c:pt idx="93">
                  <c:v>34.847136999999996</c:v>
                </c:pt>
                <c:pt idx="94">
                  <c:v>34.405293</c:v>
                </c:pt>
                <c:pt idx="95">
                  <c:v>33.889355999999999</c:v>
                </c:pt>
                <c:pt idx="96">
                  <c:v>33.486438999999997</c:v>
                </c:pt>
                <c:pt idx="97">
                  <c:v>33.201734000000002</c:v>
                </c:pt>
                <c:pt idx="98">
                  <c:v>33.103003000000001</c:v>
                </c:pt>
                <c:pt idx="99">
                  <c:v>32.844085</c:v>
                </c:pt>
                <c:pt idx="100">
                  <c:v>32.614846999999997</c:v>
                </c:pt>
                <c:pt idx="101">
                  <c:v>32.425141000000004</c:v>
                </c:pt>
                <c:pt idx="102">
                  <c:v>32.101092000000001</c:v>
                </c:pt>
                <c:pt idx="103">
                  <c:v>31.879517</c:v>
                </c:pt>
                <c:pt idx="104">
                  <c:v>31.570736</c:v>
                </c:pt>
                <c:pt idx="105">
                  <c:v>31.338498999999999</c:v>
                </c:pt>
                <c:pt idx="106">
                  <c:v>30.958148000000001</c:v>
                </c:pt>
                <c:pt idx="107">
                  <c:v>30.545424000000001</c:v>
                </c:pt>
                <c:pt idx="108">
                  <c:v>30.085000999999998</c:v>
                </c:pt>
                <c:pt idx="109">
                  <c:v>29.557174</c:v>
                </c:pt>
                <c:pt idx="110">
                  <c:v>29.086677000000002</c:v>
                </c:pt>
                <c:pt idx="111">
                  <c:v>28.664505999999999</c:v>
                </c:pt>
                <c:pt idx="112">
                  <c:v>28.410228</c:v>
                </c:pt>
                <c:pt idx="113">
                  <c:v>28.285993999999999</c:v>
                </c:pt>
                <c:pt idx="114">
                  <c:v>28.362714</c:v>
                </c:pt>
                <c:pt idx="115">
                  <c:v>28.530156999999999</c:v>
                </c:pt>
                <c:pt idx="116">
                  <c:v>28.700282999999999</c:v>
                </c:pt>
                <c:pt idx="117">
                  <c:v>28.592289000000001</c:v>
                </c:pt>
                <c:pt idx="118">
                  <c:v>28.385749000000001</c:v>
                </c:pt>
                <c:pt idx="119">
                  <c:v>28.086717</c:v>
                </c:pt>
                <c:pt idx="120">
                  <c:v>27.629311000000001</c:v>
                </c:pt>
                <c:pt idx="121">
                  <c:v>27.235610000000001</c:v>
                </c:pt>
                <c:pt idx="122">
                  <c:v>26.909535999999999</c:v>
                </c:pt>
                <c:pt idx="123">
                  <c:v>26.739560000000001</c:v>
                </c:pt>
                <c:pt idx="124">
                  <c:v>26.337966000000002</c:v>
                </c:pt>
                <c:pt idx="125">
                  <c:v>26.011623</c:v>
                </c:pt>
                <c:pt idx="126">
                  <c:v>25.791073999999998</c:v>
                </c:pt>
                <c:pt idx="127">
                  <c:v>25.584571</c:v>
                </c:pt>
                <c:pt idx="128">
                  <c:v>25.451039999999999</c:v>
                </c:pt>
                <c:pt idx="129">
                  <c:v>25.399243999999999</c:v>
                </c:pt>
                <c:pt idx="130">
                  <c:v>25.477</c:v>
                </c:pt>
                <c:pt idx="131">
                  <c:v>25.329813999999999</c:v>
                </c:pt>
                <c:pt idx="132">
                  <c:v>25.226493000000001</c:v>
                </c:pt>
                <c:pt idx="133">
                  <c:v>25.149660000000001</c:v>
                </c:pt>
                <c:pt idx="134">
                  <c:v>25.035647000000001</c:v>
                </c:pt>
                <c:pt idx="135">
                  <c:v>24.877012000000001</c:v>
                </c:pt>
                <c:pt idx="136">
                  <c:v>24.739024000000001</c:v>
                </c:pt>
                <c:pt idx="137">
                  <c:v>24.574605999999999</c:v>
                </c:pt>
                <c:pt idx="138">
                  <c:v>24.147849000000001</c:v>
                </c:pt>
                <c:pt idx="139">
                  <c:v>23.748128999999999</c:v>
                </c:pt>
                <c:pt idx="140">
                  <c:v>23.323063999999999</c:v>
                </c:pt>
                <c:pt idx="141">
                  <c:v>22.982849000000002</c:v>
                </c:pt>
                <c:pt idx="142">
                  <c:v>22.710619000000001</c:v>
                </c:pt>
                <c:pt idx="143">
                  <c:v>22.569326</c:v>
                </c:pt>
                <c:pt idx="144">
                  <c:v>22.564018000000001</c:v>
                </c:pt>
                <c:pt idx="145">
                  <c:v>22.415382000000001</c:v>
                </c:pt>
                <c:pt idx="146">
                  <c:v>22.273167999999998</c:v>
                </c:pt>
                <c:pt idx="147">
                  <c:v>22.044271999999999</c:v>
                </c:pt>
                <c:pt idx="148">
                  <c:v>21.727218000000001</c:v>
                </c:pt>
                <c:pt idx="149">
                  <c:v>21.406987999999998</c:v>
                </c:pt>
                <c:pt idx="150">
                  <c:v>21.158626999999999</c:v>
                </c:pt>
                <c:pt idx="151">
                  <c:v>21.040362999999999</c:v>
                </c:pt>
                <c:pt idx="152">
                  <c:v>20.931764000000001</c:v>
                </c:pt>
                <c:pt idx="153">
                  <c:v>20.933892</c:v>
                </c:pt>
                <c:pt idx="154">
                  <c:v>20.909310999999999</c:v>
                </c:pt>
                <c:pt idx="155">
                  <c:v>20.742369</c:v>
                </c:pt>
                <c:pt idx="156">
                  <c:v>20.487653000000002</c:v>
                </c:pt>
                <c:pt idx="157">
                  <c:v>20.09948</c:v>
                </c:pt>
                <c:pt idx="158">
                  <c:v>19.714269000000002</c:v>
                </c:pt>
                <c:pt idx="159">
                  <c:v>19.283085</c:v>
                </c:pt>
                <c:pt idx="160">
                  <c:v>18.928588000000001</c:v>
                </c:pt>
                <c:pt idx="161">
                  <c:v>18.760113</c:v>
                </c:pt>
                <c:pt idx="162">
                  <c:v>18.688361</c:v>
                </c:pt>
                <c:pt idx="163">
                  <c:v>18.625865999999998</c:v>
                </c:pt>
                <c:pt idx="164">
                  <c:v>18.586362999999999</c:v>
                </c:pt>
                <c:pt idx="165">
                  <c:v>18.555688</c:v>
                </c:pt>
                <c:pt idx="166">
                  <c:v>18.397554</c:v>
                </c:pt>
                <c:pt idx="167">
                  <c:v>18.196293000000001</c:v>
                </c:pt>
                <c:pt idx="168">
                  <c:v>18.059978999999998</c:v>
                </c:pt>
                <c:pt idx="169">
                  <c:v>17.963569</c:v>
                </c:pt>
                <c:pt idx="170">
                  <c:v>17.797768999999999</c:v>
                </c:pt>
                <c:pt idx="171">
                  <c:v>17.580842000000001</c:v>
                </c:pt>
                <c:pt idx="172">
                  <c:v>17.392223999999999</c:v>
                </c:pt>
                <c:pt idx="173">
                  <c:v>17.111591000000001</c:v>
                </c:pt>
                <c:pt idx="174">
                  <c:v>16.757632000000001</c:v>
                </c:pt>
                <c:pt idx="175">
                  <c:v>16.492253999999999</c:v>
                </c:pt>
                <c:pt idx="176">
                  <c:v>16.329601</c:v>
                </c:pt>
                <c:pt idx="177">
                  <c:v>16.142506000000001</c:v>
                </c:pt>
                <c:pt idx="178">
                  <c:v>16.007764000000002</c:v>
                </c:pt>
                <c:pt idx="179">
                  <c:v>15.971371</c:v>
                </c:pt>
                <c:pt idx="180">
                  <c:v>15.96979</c:v>
                </c:pt>
                <c:pt idx="181">
                  <c:v>15.923159</c:v>
                </c:pt>
                <c:pt idx="182">
                  <c:v>15.925602</c:v>
                </c:pt>
                <c:pt idx="183">
                  <c:v>15.924343</c:v>
                </c:pt>
                <c:pt idx="184">
                  <c:v>15.876519</c:v>
                </c:pt>
                <c:pt idx="185">
                  <c:v>15.755992000000001</c:v>
                </c:pt>
                <c:pt idx="186">
                  <c:v>15.64697</c:v>
                </c:pt>
                <c:pt idx="187">
                  <c:v>15.548632</c:v>
                </c:pt>
                <c:pt idx="188">
                  <c:v>15.358165</c:v>
                </c:pt>
                <c:pt idx="189">
                  <c:v>15.152098000000001</c:v>
                </c:pt>
                <c:pt idx="190">
                  <c:v>14.934018</c:v>
                </c:pt>
                <c:pt idx="191">
                  <c:v>14.691257</c:v>
                </c:pt>
                <c:pt idx="192">
                  <c:v>14.534338999999999</c:v>
                </c:pt>
                <c:pt idx="193">
                  <c:v>14.484868000000001</c:v>
                </c:pt>
                <c:pt idx="194">
                  <c:v>14.572946</c:v>
                </c:pt>
                <c:pt idx="195">
                  <c:v>14.597132999999999</c:v>
                </c:pt>
                <c:pt idx="196">
                  <c:v>14.562526</c:v>
                </c:pt>
                <c:pt idx="197">
                  <c:v>14.428215</c:v>
                </c:pt>
                <c:pt idx="198">
                  <c:v>14.151391</c:v>
                </c:pt>
                <c:pt idx="199">
                  <c:v>13.814636</c:v>
                </c:pt>
                <c:pt idx="200">
                  <c:v>13.460569</c:v>
                </c:pt>
                <c:pt idx="201">
                  <c:v>13.300261000000001</c:v>
                </c:pt>
                <c:pt idx="202">
                  <c:v>13.206159</c:v>
                </c:pt>
                <c:pt idx="203">
                  <c:v>13.147361</c:v>
                </c:pt>
                <c:pt idx="204">
                  <c:v>13.099769</c:v>
                </c:pt>
                <c:pt idx="205">
                  <c:v>13.030478</c:v>
                </c:pt>
                <c:pt idx="206">
                  <c:v>12.87979</c:v>
                </c:pt>
                <c:pt idx="207">
                  <c:v>12.629196</c:v>
                </c:pt>
                <c:pt idx="208">
                  <c:v>12.406922</c:v>
                </c:pt>
                <c:pt idx="209">
                  <c:v>12.177844</c:v>
                </c:pt>
                <c:pt idx="210">
                  <c:v>11.963196</c:v>
                </c:pt>
                <c:pt idx="211">
                  <c:v>11.756493000000001</c:v>
                </c:pt>
                <c:pt idx="212">
                  <c:v>11.702881</c:v>
                </c:pt>
                <c:pt idx="213">
                  <c:v>11.629602</c:v>
                </c:pt>
                <c:pt idx="214">
                  <c:v>11.611155</c:v>
                </c:pt>
                <c:pt idx="215">
                  <c:v>11.594201999999999</c:v>
                </c:pt>
                <c:pt idx="216">
                  <c:v>11.437426</c:v>
                </c:pt>
                <c:pt idx="217">
                  <c:v>11.237857</c:v>
                </c:pt>
                <c:pt idx="218">
                  <c:v>10.968807</c:v>
                </c:pt>
                <c:pt idx="219">
                  <c:v>10.741764</c:v>
                </c:pt>
                <c:pt idx="220">
                  <c:v>10.483492999999999</c:v>
                </c:pt>
                <c:pt idx="221">
                  <c:v>10.368766000000001</c:v>
                </c:pt>
                <c:pt idx="222">
                  <c:v>10.361395</c:v>
                </c:pt>
                <c:pt idx="223">
                  <c:v>10.313794</c:v>
                </c:pt>
                <c:pt idx="224">
                  <c:v>10.316285000000001</c:v>
                </c:pt>
                <c:pt idx="225">
                  <c:v>10.276437</c:v>
                </c:pt>
                <c:pt idx="226">
                  <c:v>10.161204</c:v>
                </c:pt>
                <c:pt idx="227">
                  <c:v>9.914771</c:v>
                </c:pt>
                <c:pt idx="228">
                  <c:v>9.6576509999999995</c:v>
                </c:pt>
                <c:pt idx="229">
                  <c:v>9.4387360000000005</c:v>
                </c:pt>
                <c:pt idx="230">
                  <c:v>9.1666039999999995</c:v>
                </c:pt>
                <c:pt idx="231">
                  <c:v>8.9814629999999998</c:v>
                </c:pt>
                <c:pt idx="232">
                  <c:v>8.8816659999999992</c:v>
                </c:pt>
                <c:pt idx="233">
                  <c:v>8.8334060000000001</c:v>
                </c:pt>
                <c:pt idx="234">
                  <c:v>8.7850959999999993</c:v>
                </c:pt>
                <c:pt idx="235">
                  <c:v>8.7831849999999996</c:v>
                </c:pt>
                <c:pt idx="236">
                  <c:v>8.7801720000000003</c:v>
                </c:pt>
                <c:pt idx="237">
                  <c:v>8.7021759999999997</c:v>
                </c:pt>
                <c:pt idx="238">
                  <c:v>8.6134740000000001</c:v>
                </c:pt>
                <c:pt idx="239">
                  <c:v>8.4918659999999999</c:v>
                </c:pt>
                <c:pt idx="240">
                  <c:v>8.3528859999999998</c:v>
                </c:pt>
                <c:pt idx="241">
                  <c:v>8.1692429999999998</c:v>
                </c:pt>
                <c:pt idx="242">
                  <c:v>8.0121760000000002</c:v>
                </c:pt>
                <c:pt idx="243">
                  <c:v>7.8776619999999999</c:v>
                </c:pt>
                <c:pt idx="244">
                  <c:v>7.7612040000000002</c:v>
                </c:pt>
                <c:pt idx="245">
                  <c:v>7.6996539999999998</c:v>
                </c:pt>
                <c:pt idx="246">
                  <c:v>7.6282870000000003</c:v>
                </c:pt>
                <c:pt idx="247">
                  <c:v>7.5583999999999998</c:v>
                </c:pt>
                <c:pt idx="248">
                  <c:v>7.4892200000000004</c:v>
                </c:pt>
                <c:pt idx="249">
                  <c:v>7.470491</c:v>
                </c:pt>
                <c:pt idx="250">
                  <c:v>7.4738100000000003</c:v>
                </c:pt>
                <c:pt idx="251">
                  <c:v>7.4383410000000003</c:v>
                </c:pt>
                <c:pt idx="252">
                  <c:v>7.4169289999999997</c:v>
                </c:pt>
                <c:pt idx="253">
                  <c:v>7.3206379999999998</c:v>
                </c:pt>
                <c:pt idx="254">
                  <c:v>7.1815709999999999</c:v>
                </c:pt>
                <c:pt idx="255">
                  <c:v>7.013293</c:v>
                </c:pt>
                <c:pt idx="256">
                  <c:v>6.8414599999999997</c:v>
                </c:pt>
                <c:pt idx="257">
                  <c:v>6.6935409999999997</c:v>
                </c:pt>
                <c:pt idx="258">
                  <c:v>6.5705080000000002</c:v>
                </c:pt>
                <c:pt idx="259">
                  <c:v>6.5104369999999996</c:v>
                </c:pt>
                <c:pt idx="260">
                  <c:v>6.4420419999999998</c:v>
                </c:pt>
                <c:pt idx="261">
                  <c:v>6.3943260000000004</c:v>
                </c:pt>
                <c:pt idx="262">
                  <c:v>6.3716540000000004</c:v>
                </c:pt>
                <c:pt idx="263">
                  <c:v>6.3566269999999996</c:v>
                </c:pt>
                <c:pt idx="264">
                  <c:v>6.3118920000000003</c:v>
                </c:pt>
                <c:pt idx="265">
                  <c:v>6.294664</c:v>
                </c:pt>
                <c:pt idx="266">
                  <c:v>6.3070380000000004</c:v>
                </c:pt>
                <c:pt idx="267">
                  <c:v>6.2829269999999999</c:v>
                </c:pt>
                <c:pt idx="268">
                  <c:v>6.2484929999999999</c:v>
                </c:pt>
                <c:pt idx="269">
                  <c:v>6.2035910000000003</c:v>
                </c:pt>
                <c:pt idx="270">
                  <c:v>6.1701959999999998</c:v>
                </c:pt>
                <c:pt idx="271">
                  <c:v>6.0767049999999996</c:v>
                </c:pt>
                <c:pt idx="272">
                  <c:v>5.9917819999999997</c:v>
                </c:pt>
                <c:pt idx="273">
                  <c:v>5.9269740000000004</c:v>
                </c:pt>
                <c:pt idx="274">
                  <c:v>5.8426010000000002</c:v>
                </c:pt>
                <c:pt idx="275">
                  <c:v>5.7490240000000004</c:v>
                </c:pt>
                <c:pt idx="276">
                  <c:v>5.6277790000000003</c:v>
                </c:pt>
                <c:pt idx="277">
                  <c:v>5.5437450000000004</c:v>
                </c:pt>
                <c:pt idx="278">
                  <c:v>5.4526789999999998</c:v>
                </c:pt>
                <c:pt idx="279">
                  <c:v>5.3521289999999997</c:v>
                </c:pt>
                <c:pt idx="280">
                  <c:v>5.3127750000000002</c:v>
                </c:pt>
                <c:pt idx="281">
                  <c:v>5.2514099999999999</c:v>
                </c:pt>
                <c:pt idx="282">
                  <c:v>5.1955390000000001</c:v>
                </c:pt>
                <c:pt idx="283">
                  <c:v>5.0903609999999997</c:v>
                </c:pt>
                <c:pt idx="284">
                  <c:v>5.0208180000000002</c:v>
                </c:pt>
                <c:pt idx="285">
                  <c:v>4.9795949999999998</c:v>
                </c:pt>
                <c:pt idx="286">
                  <c:v>4.9467970000000001</c:v>
                </c:pt>
                <c:pt idx="287">
                  <c:v>5.0154930000000002</c:v>
                </c:pt>
                <c:pt idx="288">
                  <c:v>5.0865970000000003</c:v>
                </c:pt>
                <c:pt idx="289">
                  <c:v>5.1643910000000002</c:v>
                </c:pt>
                <c:pt idx="290">
                  <c:v>5.1612260000000001</c:v>
                </c:pt>
                <c:pt idx="291">
                  <c:v>5.10764</c:v>
                </c:pt>
                <c:pt idx="292">
                  <c:v>5.0068229999999998</c:v>
                </c:pt>
                <c:pt idx="293">
                  <c:v>4.8523589999999999</c:v>
                </c:pt>
                <c:pt idx="294">
                  <c:v>4.723738</c:v>
                </c:pt>
                <c:pt idx="295">
                  <c:v>4.5898050000000001</c:v>
                </c:pt>
                <c:pt idx="296">
                  <c:v>4.4716800000000001</c:v>
                </c:pt>
                <c:pt idx="297">
                  <c:v>4.4041110000000003</c:v>
                </c:pt>
                <c:pt idx="298">
                  <c:v>4.3494580000000003</c:v>
                </c:pt>
                <c:pt idx="299">
                  <c:v>4.2911200000000003</c:v>
                </c:pt>
                <c:pt idx="300">
                  <c:v>4.2502849999999999</c:v>
                </c:pt>
                <c:pt idx="301">
                  <c:v>4.2231940000000003</c:v>
                </c:pt>
                <c:pt idx="302">
                  <c:v>4.2131959999999999</c:v>
                </c:pt>
                <c:pt idx="303">
                  <c:v>4.1776210000000003</c:v>
                </c:pt>
                <c:pt idx="304">
                  <c:v>4.1597160000000004</c:v>
                </c:pt>
                <c:pt idx="305">
                  <c:v>4.1464230000000004</c:v>
                </c:pt>
                <c:pt idx="306">
                  <c:v>4.070703</c:v>
                </c:pt>
                <c:pt idx="307">
                  <c:v>3.9893450000000001</c:v>
                </c:pt>
                <c:pt idx="308">
                  <c:v>3.9038119999999998</c:v>
                </c:pt>
                <c:pt idx="309">
                  <c:v>3.823153</c:v>
                </c:pt>
                <c:pt idx="310">
                  <c:v>3.74261</c:v>
                </c:pt>
                <c:pt idx="311">
                  <c:v>3.7018070000000001</c:v>
                </c:pt>
                <c:pt idx="312">
                  <c:v>3.7217509999999998</c:v>
                </c:pt>
                <c:pt idx="313">
                  <c:v>3.7298209999999998</c:v>
                </c:pt>
                <c:pt idx="314">
                  <c:v>3.7578309999999999</c:v>
                </c:pt>
                <c:pt idx="315">
                  <c:v>3.7883460000000002</c:v>
                </c:pt>
                <c:pt idx="316">
                  <c:v>3.7995909999999999</c:v>
                </c:pt>
                <c:pt idx="317">
                  <c:v>3.78546</c:v>
                </c:pt>
                <c:pt idx="318">
                  <c:v>3.755153</c:v>
                </c:pt>
                <c:pt idx="319">
                  <c:v>3.7491660000000002</c:v>
                </c:pt>
                <c:pt idx="320">
                  <c:v>3.7104240000000002</c:v>
                </c:pt>
                <c:pt idx="321">
                  <c:v>3.6565759999999998</c:v>
                </c:pt>
                <c:pt idx="322">
                  <c:v>3.5983019999999999</c:v>
                </c:pt>
                <c:pt idx="323">
                  <c:v>3.5490050000000002</c:v>
                </c:pt>
                <c:pt idx="324">
                  <c:v>3.4933109999999998</c:v>
                </c:pt>
                <c:pt idx="325">
                  <c:v>3.4557549999999999</c:v>
                </c:pt>
                <c:pt idx="326">
                  <c:v>3.473109</c:v>
                </c:pt>
                <c:pt idx="327">
                  <c:v>3.4817339999999999</c:v>
                </c:pt>
                <c:pt idx="328">
                  <c:v>3.4652219999999998</c:v>
                </c:pt>
                <c:pt idx="329">
                  <c:v>3.4190640000000001</c:v>
                </c:pt>
                <c:pt idx="330">
                  <c:v>3.3440889999999999</c:v>
                </c:pt>
                <c:pt idx="331">
                  <c:v>3.2630089999999998</c:v>
                </c:pt>
                <c:pt idx="332">
                  <c:v>3.1767120000000002</c:v>
                </c:pt>
                <c:pt idx="333">
                  <c:v>3.146827</c:v>
                </c:pt>
                <c:pt idx="334">
                  <c:v>3.1066449999999999</c:v>
                </c:pt>
                <c:pt idx="335">
                  <c:v>3.050719</c:v>
                </c:pt>
                <c:pt idx="336">
                  <c:v>3.0010460000000001</c:v>
                </c:pt>
                <c:pt idx="337">
                  <c:v>2.925716</c:v>
                </c:pt>
                <c:pt idx="338">
                  <c:v>2.8547340000000001</c:v>
                </c:pt>
                <c:pt idx="339">
                  <c:v>2.7846880000000001</c:v>
                </c:pt>
                <c:pt idx="340">
                  <c:v>2.7955230000000002</c:v>
                </c:pt>
                <c:pt idx="341">
                  <c:v>2.7831959999999998</c:v>
                </c:pt>
                <c:pt idx="342">
                  <c:v>2.7511760000000001</c:v>
                </c:pt>
                <c:pt idx="343">
                  <c:v>2.7047430000000001</c:v>
                </c:pt>
                <c:pt idx="344">
                  <c:v>2.6162589999999999</c:v>
                </c:pt>
                <c:pt idx="345">
                  <c:v>2.5185949999999999</c:v>
                </c:pt>
                <c:pt idx="346">
                  <c:v>2.4204080000000001</c:v>
                </c:pt>
                <c:pt idx="347">
                  <c:v>2.382333</c:v>
                </c:pt>
                <c:pt idx="348">
                  <c:v>2.3551630000000001</c:v>
                </c:pt>
                <c:pt idx="349">
                  <c:v>2.355423</c:v>
                </c:pt>
                <c:pt idx="350">
                  <c:v>2.3497430000000001</c:v>
                </c:pt>
                <c:pt idx="351">
                  <c:v>2.33358</c:v>
                </c:pt>
                <c:pt idx="352">
                  <c:v>2.325018</c:v>
                </c:pt>
                <c:pt idx="353">
                  <c:v>2.2987600000000001</c:v>
                </c:pt>
                <c:pt idx="354">
                  <c:v>2.2720760000000002</c:v>
                </c:pt>
                <c:pt idx="355">
                  <c:v>2.262432</c:v>
                </c:pt>
                <c:pt idx="356">
                  <c:v>2.2712129999999999</c:v>
                </c:pt>
                <c:pt idx="357">
                  <c:v>2.2633610000000002</c:v>
                </c:pt>
                <c:pt idx="358">
                  <c:v>2.2370610000000002</c:v>
                </c:pt>
                <c:pt idx="359">
                  <c:v>2.2185060000000001</c:v>
                </c:pt>
                <c:pt idx="360">
                  <c:v>2.193174</c:v>
                </c:pt>
                <c:pt idx="361">
                  <c:v>2.1321050000000001</c:v>
                </c:pt>
                <c:pt idx="362">
                  <c:v>2.091888</c:v>
                </c:pt>
                <c:pt idx="363">
                  <c:v>2.045833</c:v>
                </c:pt>
                <c:pt idx="364">
                  <c:v>1.9801850000000001</c:v>
                </c:pt>
                <c:pt idx="365">
                  <c:v>1.925495</c:v>
                </c:pt>
                <c:pt idx="366">
                  <c:v>1.905656</c:v>
                </c:pt>
                <c:pt idx="367">
                  <c:v>1.9319770000000001</c:v>
                </c:pt>
                <c:pt idx="368">
                  <c:v>1.971115</c:v>
                </c:pt>
                <c:pt idx="369">
                  <c:v>2.0497299999999998</c:v>
                </c:pt>
                <c:pt idx="370">
                  <c:v>2.1031260000000001</c:v>
                </c:pt>
                <c:pt idx="371">
                  <c:v>2.0902560000000001</c:v>
                </c:pt>
                <c:pt idx="372">
                  <c:v>2.0260720000000001</c:v>
                </c:pt>
                <c:pt idx="373">
                  <c:v>1.9187620000000001</c:v>
                </c:pt>
                <c:pt idx="374">
                  <c:v>1.8004020000000001</c:v>
                </c:pt>
                <c:pt idx="375">
                  <c:v>1.686758</c:v>
                </c:pt>
                <c:pt idx="376">
                  <c:v>1.6415949999999999</c:v>
                </c:pt>
                <c:pt idx="377">
                  <c:v>1.6394280000000001</c:v>
                </c:pt>
                <c:pt idx="378">
                  <c:v>1.6625080000000001</c:v>
                </c:pt>
                <c:pt idx="379">
                  <c:v>1.6776770000000001</c:v>
                </c:pt>
                <c:pt idx="380">
                  <c:v>1.6912</c:v>
                </c:pt>
                <c:pt idx="381">
                  <c:v>1.6969099999999999</c:v>
                </c:pt>
                <c:pt idx="382">
                  <c:v>1.6673720000000001</c:v>
                </c:pt>
                <c:pt idx="383">
                  <c:v>1.6628160000000001</c:v>
                </c:pt>
                <c:pt idx="384">
                  <c:v>1.6413800000000001</c:v>
                </c:pt>
                <c:pt idx="385">
                  <c:v>1.638736</c:v>
                </c:pt>
                <c:pt idx="386">
                  <c:v>1.627918</c:v>
                </c:pt>
                <c:pt idx="387">
                  <c:v>1.628582</c:v>
                </c:pt>
                <c:pt idx="388">
                  <c:v>1.6253299999999999</c:v>
                </c:pt>
                <c:pt idx="389">
                  <c:v>1.5948640000000001</c:v>
                </c:pt>
                <c:pt idx="390">
                  <c:v>1.5965750000000001</c:v>
                </c:pt>
                <c:pt idx="391">
                  <c:v>1.5664629999999999</c:v>
                </c:pt>
                <c:pt idx="392">
                  <c:v>1.5370680000000001</c:v>
                </c:pt>
                <c:pt idx="393">
                  <c:v>1.512794</c:v>
                </c:pt>
                <c:pt idx="394">
                  <c:v>1.505153</c:v>
                </c:pt>
                <c:pt idx="395">
                  <c:v>1.488235</c:v>
                </c:pt>
                <c:pt idx="396">
                  <c:v>1.4716009999999999</c:v>
                </c:pt>
                <c:pt idx="397">
                  <c:v>1.4750000000000001</c:v>
                </c:pt>
                <c:pt idx="398">
                  <c:v>1.454456</c:v>
                </c:pt>
                <c:pt idx="399">
                  <c:v>1.4583109999999999</c:v>
                </c:pt>
                <c:pt idx="400">
                  <c:v>1.475617</c:v>
                </c:pt>
                <c:pt idx="401">
                  <c:v>1.5007170000000001</c:v>
                </c:pt>
                <c:pt idx="402">
                  <c:v>1.5214369999999999</c:v>
                </c:pt>
                <c:pt idx="403">
                  <c:v>1.551777</c:v>
                </c:pt>
                <c:pt idx="404">
                  <c:v>1.561558</c:v>
                </c:pt>
                <c:pt idx="405">
                  <c:v>1.5290459999999999</c:v>
                </c:pt>
                <c:pt idx="406">
                  <c:v>1.5030220000000001</c:v>
                </c:pt>
                <c:pt idx="407">
                  <c:v>1.4598230000000001</c:v>
                </c:pt>
                <c:pt idx="408">
                  <c:v>1.4029769999999999</c:v>
                </c:pt>
                <c:pt idx="409">
                  <c:v>1.3505119999999999</c:v>
                </c:pt>
                <c:pt idx="410">
                  <c:v>1.31535</c:v>
                </c:pt>
                <c:pt idx="411">
                  <c:v>1.2869269999999999</c:v>
                </c:pt>
                <c:pt idx="412">
                  <c:v>1.2692220000000001</c:v>
                </c:pt>
                <c:pt idx="413">
                  <c:v>1.2781309999999999</c:v>
                </c:pt>
                <c:pt idx="414">
                  <c:v>1.3059510000000001</c:v>
                </c:pt>
                <c:pt idx="415">
                  <c:v>1.329942</c:v>
                </c:pt>
                <c:pt idx="416">
                  <c:v>1.3464339999999999</c:v>
                </c:pt>
                <c:pt idx="417">
                  <c:v>1.3342909999999999</c:v>
                </c:pt>
                <c:pt idx="418">
                  <c:v>1.295469</c:v>
                </c:pt>
                <c:pt idx="419">
                  <c:v>1.2634350000000001</c:v>
                </c:pt>
                <c:pt idx="420">
                  <c:v>1.229328</c:v>
                </c:pt>
                <c:pt idx="421">
                  <c:v>1.2012</c:v>
                </c:pt>
                <c:pt idx="422">
                  <c:v>1.2064630000000001</c:v>
                </c:pt>
                <c:pt idx="423">
                  <c:v>1.2501789999999999</c:v>
                </c:pt>
                <c:pt idx="424">
                  <c:v>1.3006709999999999</c:v>
                </c:pt>
                <c:pt idx="425">
                  <c:v>1.334217</c:v>
                </c:pt>
                <c:pt idx="426">
                  <c:v>1.3473090000000001</c:v>
                </c:pt>
                <c:pt idx="427">
                  <c:v>1.3226469999999999</c:v>
                </c:pt>
                <c:pt idx="428">
                  <c:v>1.2579070000000001</c:v>
                </c:pt>
                <c:pt idx="429">
                  <c:v>1.1874340000000001</c:v>
                </c:pt>
                <c:pt idx="430">
                  <c:v>1.1261110000000001</c:v>
                </c:pt>
                <c:pt idx="431">
                  <c:v>1.091369</c:v>
                </c:pt>
                <c:pt idx="432">
                  <c:v>1.0973200000000001</c:v>
                </c:pt>
                <c:pt idx="433">
                  <c:v>1.1062940000000001</c:v>
                </c:pt>
                <c:pt idx="434">
                  <c:v>1.121705</c:v>
                </c:pt>
                <c:pt idx="435">
                  <c:v>1.1162700000000001</c:v>
                </c:pt>
                <c:pt idx="436">
                  <c:v>1.0914630000000001</c:v>
                </c:pt>
                <c:pt idx="437">
                  <c:v>1.047714</c:v>
                </c:pt>
                <c:pt idx="438">
                  <c:v>0.99208700000000005</c:v>
                </c:pt>
                <c:pt idx="439">
                  <c:v>0.968445</c:v>
                </c:pt>
                <c:pt idx="440">
                  <c:v>0.94443900000000003</c:v>
                </c:pt>
                <c:pt idx="441">
                  <c:v>0.90870300000000004</c:v>
                </c:pt>
                <c:pt idx="442">
                  <c:v>0.88430200000000003</c:v>
                </c:pt>
                <c:pt idx="443">
                  <c:v>0.89851300000000001</c:v>
                </c:pt>
                <c:pt idx="444">
                  <c:v>0.92323699999999997</c:v>
                </c:pt>
                <c:pt idx="445">
                  <c:v>0.93199399999999999</c:v>
                </c:pt>
                <c:pt idx="446">
                  <c:v>0.97269300000000003</c:v>
                </c:pt>
                <c:pt idx="447">
                  <c:v>1.0142960000000001</c:v>
                </c:pt>
                <c:pt idx="448">
                  <c:v>1.0176879999999999</c:v>
                </c:pt>
                <c:pt idx="449">
                  <c:v>1.003333</c:v>
                </c:pt>
                <c:pt idx="450">
                  <c:v>0.99408300000000005</c:v>
                </c:pt>
                <c:pt idx="451">
                  <c:v>0.978688</c:v>
                </c:pt>
                <c:pt idx="452">
                  <c:v>0.94391599999999998</c:v>
                </c:pt>
                <c:pt idx="453">
                  <c:v>0.93548200000000004</c:v>
                </c:pt>
                <c:pt idx="454">
                  <c:v>0.96097900000000003</c:v>
                </c:pt>
                <c:pt idx="455">
                  <c:v>0.97035800000000005</c:v>
                </c:pt>
                <c:pt idx="456">
                  <c:v>0.96099000000000001</c:v>
                </c:pt>
                <c:pt idx="457">
                  <c:v>0.95779000000000003</c:v>
                </c:pt>
                <c:pt idx="458">
                  <c:v>0.95435400000000004</c:v>
                </c:pt>
                <c:pt idx="459">
                  <c:v>0.93654300000000001</c:v>
                </c:pt>
                <c:pt idx="460">
                  <c:v>0.93929600000000002</c:v>
                </c:pt>
                <c:pt idx="461">
                  <c:v>0.96150000000000002</c:v>
                </c:pt>
                <c:pt idx="462">
                  <c:v>0.97547799999999996</c:v>
                </c:pt>
                <c:pt idx="463">
                  <c:v>0.97518899999999997</c:v>
                </c:pt>
                <c:pt idx="464">
                  <c:v>0.96094400000000002</c:v>
                </c:pt>
                <c:pt idx="465">
                  <c:v>0.93181599999999998</c:v>
                </c:pt>
                <c:pt idx="466">
                  <c:v>0.89154699999999998</c:v>
                </c:pt>
                <c:pt idx="467">
                  <c:v>0.87925399999999998</c:v>
                </c:pt>
                <c:pt idx="468">
                  <c:v>0.88297000000000003</c:v>
                </c:pt>
                <c:pt idx="469">
                  <c:v>0.897343</c:v>
                </c:pt>
                <c:pt idx="470">
                  <c:v>0.90732800000000002</c:v>
                </c:pt>
                <c:pt idx="471">
                  <c:v>0.90559699999999999</c:v>
                </c:pt>
                <c:pt idx="472">
                  <c:v>0.87711799999999995</c:v>
                </c:pt>
                <c:pt idx="473">
                  <c:v>0.83452300000000001</c:v>
                </c:pt>
                <c:pt idx="474">
                  <c:v>0.82745000000000002</c:v>
                </c:pt>
                <c:pt idx="475">
                  <c:v>0.84169899999999997</c:v>
                </c:pt>
                <c:pt idx="476">
                  <c:v>0.87538199999999999</c:v>
                </c:pt>
                <c:pt idx="477">
                  <c:v>0.90996200000000005</c:v>
                </c:pt>
                <c:pt idx="478">
                  <c:v>0.94562999999999997</c:v>
                </c:pt>
                <c:pt idx="479">
                  <c:v>0.95471200000000001</c:v>
                </c:pt>
                <c:pt idx="480">
                  <c:v>0.94201199999999996</c:v>
                </c:pt>
                <c:pt idx="481">
                  <c:v>0.92526900000000001</c:v>
                </c:pt>
                <c:pt idx="482">
                  <c:v>0.906447</c:v>
                </c:pt>
                <c:pt idx="483">
                  <c:v>0.89951300000000001</c:v>
                </c:pt>
                <c:pt idx="484">
                  <c:v>0.89088999999999996</c:v>
                </c:pt>
                <c:pt idx="485">
                  <c:v>0.87319599999999997</c:v>
                </c:pt>
                <c:pt idx="486">
                  <c:v>0.83659499999999998</c:v>
                </c:pt>
                <c:pt idx="487">
                  <c:v>0.80246099999999998</c:v>
                </c:pt>
                <c:pt idx="488">
                  <c:v>0.77747100000000002</c:v>
                </c:pt>
                <c:pt idx="489">
                  <c:v>0.762243</c:v>
                </c:pt>
                <c:pt idx="490">
                  <c:v>0.76842999999999995</c:v>
                </c:pt>
                <c:pt idx="491">
                  <c:v>0.79768600000000001</c:v>
                </c:pt>
                <c:pt idx="492">
                  <c:v>0.82763200000000003</c:v>
                </c:pt>
                <c:pt idx="493">
                  <c:v>0.83979000000000004</c:v>
                </c:pt>
                <c:pt idx="494">
                  <c:v>0.83513099999999996</c:v>
                </c:pt>
                <c:pt idx="495">
                  <c:v>0.84317900000000001</c:v>
                </c:pt>
                <c:pt idx="496">
                  <c:v>0.84773399999999999</c:v>
                </c:pt>
                <c:pt idx="497">
                  <c:v>0.83045800000000003</c:v>
                </c:pt>
                <c:pt idx="498">
                  <c:v>0.82056700000000005</c:v>
                </c:pt>
                <c:pt idx="499">
                  <c:v>0.81740199999999996</c:v>
                </c:pt>
                <c:pt idx="500">
                  <c:v>0.80502200000000002</c:v>
                </c:pt>
                <c:pt idx="501">
                  <c:v>0.77669699999999997</c:v>
                </c:pt>
                <c:pt idx="502">
                  <c:v>0.78289200000000003</c:v>
                </c:pt>
                <c:pt idx="503">
                  <c:v>0.82303999999999999</c:v>
                </c:pt>
                <c:pt idx="504">
                  <c:v>0.84259899999999999</c:v>
                </c:pt>
                <c:pt idx="505">
                  <c:v>0.84121299999999999</c:v>
                </c:pt>
                <c:pt idx="506">
                  <c:v>0.84396599999999999</c:v>
                </c:pt>
                <c:pt idx="507">
                  <c:v>0.83741900000000002</c:v>
                </c:pt>
                <c:pt idx="508">
                  <c:v>0.79391999999999996</c:v>
                </c:pt>
                <c:pt idx="509">
                  <c:v>0.75967499999999999</c:v>
                </c:pt>
                <c:pt idx="510">
                  <c:v>0.76504799999999995</c:v>
                </c:pt>
                <c:pt idx="511">
                  <c:v>0.77389699999999995</c:v>
                </c:pt>
                <c:pt idx="512">
                  <c:v>0.76065400000000005</c:v>
                </c:pt>
                <c:pt idx="513">
                  <c:v>0.75334299999999998</c:v>
                </c:pt>
                <c:pt idx="514">
                  <c:v>0.75253899999999996</c:v>
                </c:pt>
                <c:pt idx="515">
                  <c:v>0.731738</c:v>
                </c:pt>
                <c:pt idx="516">
                  <c:v>0.70294800000000002</c:v>
                </c:pt>
                <c:pt idx="517">
                  <c:v>0.68897699999999995</c:v>
                </c:pt>
                <c:pt idx="518">
                  <c:v>0.68086400000000002</c:v>
                </c:pt>
                <c:pt idx="519">
                  <c:v>0.67107700000000003</c:v>
                </c:pt>
                <c:pt idx="520">
                  <c:v>0.65641300000000002</c:v>
                </c:pt>
                <c:pt idx="521">
                  <c:v>0.66449499999999995</c:v>
                </c:pt>
                <c:pt idx="522">
                  <c:v>0.687801</c:v>
                </c:pt>
                <c:pt idx="523">
                  <c:v>0.72331999999999996</c:v>
                </c:pt>
                <c:pt idx="524">
                  <c:v>0.76237999999999995</c:v>
                </c:pt>
                <c:pt idx="525">
                  <c:v>0.77842599999999995</c:v>
                </c:pt>
                <c:pt idx="526">
                  <c:v>0.79244700000000001</c:v>
                </c:pt>
                <c:pt idx="527">
                  <c:v>0.78193599999999996</c:v>
                </c:pt>
                <c:pt idx="528">
                  <c:v>0.775617</c:v>
                </c:pt>
                <c:pt idx="529">
                  <c:v>0.75724599999999997</c:v>
                </c:pt>
                <c:pt idx="530">
                  <c:v>0.75537600000000005</c:v>
                </c:pt>
                <c:pt idx="531">
                  <c:v>0.76522800000000002</c:v>
                </c:pt>
                <c:pt idx="532">
                  <c:v>0.74638199999999999</c:v>
                </c:pt>
                <c:pt idx="533">
                  <c:v>0.73978100000000002</c:v>
                </c:pt>
                <c:pt idx="534">
                  <c:v>0.72642600000000002</c:v>
                </c:pt>
                <c:pt idx="535">
                  <c:v>0.72881799999999997</c:v>
                </c:pt>
                <c:pt idx="536">
                  <c:v>0.73024800000000001</c:v>
                </c:pt>
                <c:pt idx="537">
                  <c:v>0.75000299999999998</c:v>
                </c:pt>
                <c:pt idx="538">
                  <c:v>0.79605899999999996</c:v>
                </c:pt>
                <c:pt idx="539">
                  <c:v>0.81215000000000004</c:v>
                </c:pt>
                <c:pt idx="540">
                  <c:v>0.81739700000000004</c:v>
                </c:pt>
                <c:pt idx="541">
                  <c:v>0.80190300000000003</c:v>
                </c:pt>
                <c:pt idx="542">
                  <c:v>0.78197700000000003</c:v>
                </c:pt>
                <c:pt idx="543">
                  <c:v>0.75263000000000002</c:v>
                </c:pt>
                <c:pt idx="544">
                  <c:v>0.73519199999999996</c:v>
                </c:pt>
                <c:pt idx="545">
                  <c:v>0.75808699999999996</c:v>
                </c:pt>
                <c:pt idx="546">
                  <c:v>0.76612000000000002</c:v>
                </c:pt>
                <c:pt idx="547">
                  <c:v>0.76443000000000005</c:v>
                </c:pt>
                <c:pt idx="548">
                  <c:v>0.75089899999999998</c:v>
                </c:pt>
                <c:pt idx="549">
                  <c:v>0.72932399999999997</c:v>
                </c:pt>
                <c:pt idx="550">
                  <c:v>0.69748699999999997</c:v>
                </c:pt>
                <c:pt idx="551">
                  <c:v>0.66829400000000005</c:v>
                </c:pt>
                <c:pt idx="552">
                  <c:v>0.68359099999999995</c:v>
                </c:pt>
                <c:pt idx="553">
                  <c:v>0.715951</c:v>
                </c:pt>
                <c:pt idx="554">
                  <c:v>0.75391399999999997</c:v>
                </c:pt>
                <c:pt idx="555">
                  <c:v>0.78007599999999999</c:v>
                </c:pt>
                <c:pt idx="556">
                  <c:v>0.80260600000000004</c:v>
                </c:pt>
                <c:pt idx="557">
                  <c:v>0.79918100000000003</c:v>
                </c:pt>
                <c:pt idx="558">
                  <c:v>0.79103500000000004</c:v>
                </c:pt>
                <c:pt idx="559">
                  <c:v>0.79378099999999996</c:v>
                </c:pt>
                <c:pt idx="560">
                  <c:v>0.79685499999999998</c:v>
                </c:pt>
                <c:pt idx="561">
                  <c:v>0.79471599999999998</c:v>
                </c:pt>
                <c:pt idx="562">
                  <c:v>0.78856700000000002</c:v>
                </c:pt>
                <c:pt idx="563">
                  <c:v>0.79492499999999999</c:v>
                </c:pt>
                <c:pt idx="564">
                  <c:v>0.77519800000000005</c:v>
                </c:pt>
                <c:pt idx="565">
                  <c:v>0.75460099999999997</c:v>
                </c:pt>
                <c:pt idx="566">
                  <c:v>0.74152099999999999</c:v>
                </c:pt>
                <c:pt idx="567">
                  <c:v>0.73983399999999999</c:v>
                </c:pt>
                <c:pt idx="568">
                  <c:v>0.73616800000000004</c:v>
                </c:pt>
                <c:pt idx="569">
                  <c:v>0.74154500000000001</c:v>
                </c:pt>
                <c:pt idx="570">
                  <c:v>0.77631099999999997</c:v>
                </c:pt>
                <c:pt idx="571">
                  <c:v>0.79530599999999996</c:v>
                </c:pt>
                <c:pt idx="572">
                  <c:v>0.803037</c:v>
                </c:pt>
                <c:pt idx="573">
                  <c:v>0.80917899999999998</c:v>
                </c:pt>
                <c:pt idx="574">
                  <c:v>0.81105499999999997</c:v>
                </c:pt>
                <c:pt idx="575">
                  <c:v>0.81434300000000004</c:v>
                </c:pt>
                <c:pt idx="576">
                  <c:v>0.808423</c:v>
                </c:pt>
                <c:pt idx="577">
                  <c:v>0.81403499999999995</c:v>
                </c:pt>
                <c:pt idx="578">
                  <c:v>0.81319600000000003</c:v>
                </c:pt>
                <c:pt idx="579">
                  <c:v>0.81268399999999996</c:v>
                </c:pt>
                <c:pt idx="580">
                  <c:v>0.81624300000000005</c:v>
                </c:pt>
                <c:pt idx="581">
                  <c:v>0.81798800000000005</c:v>
                </c:pt>
                <c:pt idx="582">
                  <c:v>0.83241699999999996</c:v>
                </c:pt>
                <c:pt idx="583">
                  <c:v>0.86608300000000005</c:v>
                </c:pt>
                <c:pt idx="584">
                  <c:v>0.89339299999999999</c:v>
                </c:pt>
                <c:pt idx="585">
                  <c:v>0.90408699999999997</c:v>
                </c:pt>
                <c:pt idx="586">
                  <c:v>0.89997700000000003</c:v>
                </c:pt>
                <c:pt idx="587">
                  <c:v>0.87479899999999999</c:v>
                </c:pt>
                <c:pt idx="588">
                  <c:v>0.83741699999999997</c:v>
                </c:pt>
                <c:pt idx="589">
                  <c:v>0.80460799999999999</c:v>
                </c:pt>
                <c:pt idx="590">
                  <c:v>0.79062699999999997</c:v>
                </c:pt>
                <c:pt idx="591">
                  <c:v>0.79457100000000003</c:v>
                </c:pt>
                <c:pt idx="592">
                  <c:v>0.80774500000000005</c:v>
                </c:pt>
                <c:pt idx="593">
                  <c:v>0.83687500000000004</c:v>
                </c:pt>
                <c:pt idx="594">
                  <c:v>0.85897900000000005</c:v>
                </c:pt>
                <c:pt idx="595">
                  <c:v>0.891814</c:v>
                </c:pt>
                <c:pt idx="596">
                  <c:v>0.91833900000000002</c:v>
                </c:pt>
                <c:pt idx="597">
                  <c:v>0.92342299999999999</c:v>
                </c:pt>
                <c:pt idx="598">
                  <c:v>0.93211299999999997</c:v>
                </c:pt>
                <c:pt idx="599">
                  <c:v>0.9385</c:v>
                </c:pt>
                <c:pt idx="600">
                  <c:v>0.95238699999999998</c:v>
                </c:pt>
                <c:pt idx="601">
                  <c:v>0.95790299999999995</c:v>
                </c:pt>
                <c:pt idx="602">
                  <c:v>0.98202500000000004</c:v>
                </c:pt>
                <c:pt idx="603">
                  <c:v>1.0230509999999999</c:v>
                </c:pt>
                <c:pt idx="604">
                  <c:v>1.0397510000000001</c:v>
                </c:pt>
                <c:pt idx="605">
                  <c:v>1.0747660000000001</c:v>
                </c:pt>
                <c:pt idx="606">
                  <c:v>1.0936539999999999</c:v>
                </c:pt>
                <c:pt idx="607">
                  <c:v>1.1076729999999999</c:v>
                </c:pt>
                <c:pt idx="608">
                  <c:v>1.090714</c:v>
                </c:pt>
                <c:pt idx="609">
                  <c:v>1.0850089999999999</c:v>
                </c:pt>
                <c:pt idx="610">
                  <c:v>1.0747009999999999</c:v>
                </c:pt>
                <c:pt idx="611">
                  <c:v>1.031936</c:v>
                </c:pt>
                <c:pt idx="612">
                  <c:v>1.0021960000000001</c:v>
                </c:pt>
                <c:pt idx="613">
                  <c:v>0.96248900000000004</c:v>
                </c:pt>
                <c:pt idx="614">
                  <c:v>0.95586199999999999</c:v>
                </c:pt>
                <c:pt idx="615">
                  <c:v>0.96700299999999995</c:v>
                </c:pt>
                <c:pt idx="616">
                  <c:v>1.021261</c:v>
                </c:pt>
                <c:pt idx="617">
                  <c:v>1.079558</c:v>
                </c:pt>
                <c:pt idx="618">
                  <c:v>1.1179269999999999</c:v>
                </c:pt>
                <c:pt idx="619">
                  <c:v>1.154892</c:v>
                </c:pt>
                <c:pt idx="620">
                  <c:v>1.164061</c:v>
                </c:pt>
                <c:pt idx="621">
                  <c:v>1.1540109999999999</c:v>
                </c:pt>
                <c:pt idx="622">
                  <c:v>1.118074</c:v>
                </c:pt>
                <c:pt idx="623">
                  <c:v>1.0973090000000001</c:v>
                </c:pt>
                <c:pt idx="624">
                  <c:v>1.0786230000000001</c:v>
                </c:pt>
                <c:pt idx="625">
                  <c:v>1.0484169999999999</c:v>
                </c:pt>
                <c:pt idx="626">
                  <c:v>1.0290999999999999</c:v>
                </c:pt>
                <c:pt idx="627">
                  <c:v>1.040306</c:v>
                </c:pt>
                <c:pt idx="628">
                  <c:v>1.072406</c:v>
                </c:pt>
                <c:pt idx="629">
                  <c:v>1.115035</c:v>
                </c:pt>
                <c:pt idx="630">
                  <c:v>1.1684060000000001</c:v>
                </c:pt>
                <c:pt idx="631">
                  <c:v>1.2124429999999999</c:v>
                </c:pt>
                <c:pt idx="632">
                  <c:v>1.2229719999999999</c:v>
                </c:pt>
                <c:pt idx="633">
                  <c:v>1.18466</c:v>
                </c:pt>
                <c:pt idx="634">
                  <c:v>1.145575</c:v>
                </c:pt>
                <c:pt idx="635">
                  <c:v>1.122725</c:v>
                </c:pt>
                <c:pt idx="636">
                  <c:v>1.1217360000000001</c:v>
                </c:pt>
                <c:pt idx="637">
                  <c:v>1.1318509999999999</c:v>
                </c:pt>
                <c:pt idx="638">
                  <c:v>1.163977</c:v>
                </c:pt>
                <c:pt idx="639">
                  <c:v>1.2080379999999999</c:v>
                </c:pt>
                <c:pt idx="640">
                  <c:v>1.2266490000000001</c:v>
                </c:pt>
                <c:pt idx="641">
                  <c:v>1.2301960000000001</c:v>
                </c:pt>
                <c:pt idx="642">
                  <c:v>1.223012</c:v>
                </c:pt>
                <c:pt idx="643">
                  <c:v>1.213562</c:v>
                </c:pt>
                <c:pt idx="644">
                  <c:v>1.1948829999999999</c:v>
                </c:pt>
                <c:pt idx="645">
                  <c:v>1.195031</c:v>
                </c:pt>
                <c:pt idx="646">
                  <c:v>1.2000109999999999</c:v>
                </c:pt>
                <c:pt idx="647">
                  <c:v>1.2015210000000001</c:v>
                </c:pt>
                <c:pt idx="648">
                  <c:v>1.233617</c:v>
                </c:pt>
                <c:pt idx="649">
                  <c:v>1.2783869999999999</c:v>
                </c:pt>
                <c:pt idx="650">
                  <c:v>1.3224370000000001</c:v>
                </c:pt>
                <c:pt idx="651">
                  <c:v>1.3576060000000001</c:v>
                </c:pt>
                <c:pt idx="652">
                  <c:v>1.4175260000000001</c:v>
                </c:pt>
                <c:pt idx="653">
                  <c:v>1.4665840000000001</c:v>
                </c:pt>
                <c:pt idx="654">
                  <c:v>1.485643</c:v>
                </c:pt>
                <c:pt idx="655">
                  <c:v>1.49241</c:v>
                </c:pt>
                <c:pt idx="656">
                  <c:v>1.475849</c:v>
                </c:pt>
                <c:pt idx="657">
                  <c:v>1.4419999999999999</c:v>
                </c:pt>
                <c:pt idx="658">
                  <c:v>1.3780790000000001</c:v>
                </c:pt>
                <c:pt idx="659">
                  <c:v>1.3259529999999999</c:v>
                </c:pt>
                <c:pt idx="660">
                  <c:v>1.3078639999999999</c:v>
                </c:pt>
                <c:pt idx="661">
                  <c:v>1.3132999999999999</c:v>
                </c:pt>
                <c:pt idx="662">
                  <c:v>1.330641</c:v>
                </c:pt>
                <c:pt idx="663">
                  <c:v>1.3483799999999999</c:v>
                </c:pt>
                <c:pt idx="664">
                  <c:v>1.3740270000000001</c:v>
                </c:pt>
                <c:pt idx="665">
                  <c:v>1.3803589999999999</c:v>
                </c:pt>
                <c:pt idx="666">
                  <c:v>1.3510660000000001</c:v>
                </c:pt>
                <c:pt idx="667">
                  <c:v>1.3489549999999999</c:v>
                </c:pt>
                <c:pt idx="668">
                  <c:v>1.3821680000000001</c:v>
                </c:pt>
                <c:pt idx="669">
                  <c:v>1.4164190000000001</c:v>
                </c:pt>
                <c:pt idx="670">
                  <c:v>1.4596020000000001</c:v>
                </c:pt>
                <c:pt idx="671">
                  <c:v>1.5156989999999999</c:v>
                </c:pt>
                <c:pt idx="672">
                  <c:v>1.541641</c:v>
                </c:pt>
                <c:pt idx="673">
                  <c:v>1.508589</c:v>
                </c:pt>
                <c:pt idx="674">
                  <c:v>1.47323</c:v>
                </c:pt>
                <c:pt idx="675">
                  <c:v>1.4714469999999999</c:v>
                </c:pt>
                <c:pt idx="676">
                  <c:v>1.4836579999999999</c:v>
                </c:pt>
                <c:pt idx="677">
                  <c:v>1.5280899999999999</c:v>
                </c:pt>
                <c:pt idx="678">
                  <c:v>1.6202129999999999</c:v>
                </c:pt>
                <c:pt idx="679">
                  <c:v>1.7120500000000001</c:v>
                </c:pt>
                <c:pt idx="680">
                  <c:v>1.7556769999999999</c:v>
                </c:pt>
                <c:pt idx="681">
                  <c:v>1.740192</c:v>
                </c:pt>
                <c:pt idx="682">
                  <c:v>1.729673</c:v>
                </c:pt>
                <c:pt idx="683">
                  <c:v>1.709719</c:v>
                </c:pt>
                <c:pt idx="684">
                  <c:v>1.690191</c:v>
                </c:pt>
                <c:pt idx="685">
                  <c:v>1.706866</c:v>
                </c:pt>
                <c:pt idx="686">
                  <c:v>1.7552909999999999</c:v>
                </c:pt>
                <c:pt idx="687">
                  <c:v>1.824233</c:v>
                </c:pt>
                <c:pt idx="688">
                  <c:v>1.8522019999999999</c:v>
                </c:pt>
                <c:pt idx="689">
                  <c:v>1.874573</c:v>
                </c:pt>
                <c:pt idx="690">
                  <c:v>1.896066</c:v>
                </c:pt>
                <c:pt idx="691">
                  <c:v>1.900474</c:v>
                </c:pt>
                <c:pt idx="692">
                  <c:v>1.895454</c:v>
                </c:pt>
                <c:pt idx="693">
                  <c:v>1.88486</c:v>
                </c:pt>
                <c:pt idx="694">
                  <c:v>1.8852739999999999</c:v>
                </c:pt>
                <c:pt idx="695">
                  <c:v>1.8910899999999999</c:v>
                </c:pt>
                <c:pt idx="696">
                  <c:v>1.895716</c:v>
                </c:pt>
                <c:pt idx="697">
                  <c:v>1.929324</c:v>
                </c:pt>
                <c:pt idx="698">
                  <c:v>1.9852259999999999</c:v>
                </c:pt>
                <c:pt idx="699">
                  <c:v>2.048578</c:v>
                </c:pt>
                <c:pt idx="700">
                  <c:v>2.106554</c:v>
                </c:pt>
                <c:pt idx="701">
                  <c:v>2.1476470000000001</c:v>
                </c:pt>
                <c:pt idx="702">
                  <c:v>2.1757819999999999</c:v>
                </c:pt>
                <c:pt idx="703">
                  <c:v>2.1628959999999999</c:v>
                </c:pt>
                <c:pt idx="704">
                  <c:v>2.153213</c:v>
                </c:pt>
                <c:pt idx="705">
                  <c:v>2.1616379999999999</c:v>
                </c:pt>
                <c:pt idx="706">
                  <c:v>2.1800760000000001</c:v>
                </c:pt>
                <c:pt idx="707">
                  <c:v>2.2101739999999999</c:v>
                </c:pt>
                <c:pt idx="708">
                  <c:v>2.229454</c:v>
                </c:pt>
                <c:pt idx="709">
                  <c:v>2.2614519999999998</c:v>
                </c:pt>
                <c:pt idx="710">
                  <c:v>2.2665730000000002</c:v>
                </c:pt>
                <c:pt idx="711">
                  <c:v>2.2776510000000001</c:v>
                </c:pt>
                <c:pt idx="712">
                  <c:v>2.311979</c:v>
                </c:pt>
                <c:pt idx="713">
                  <c:v>2.3586230000000001</c:v>
                </c:pt>
                <c:pt idx="714">
                  <c:v>2.4234100000000001</c:v>
                </c:pt>
                <c:pt idx="715">
                  <c:v>2.5172690000000002</c:v>
                </c:pt>
                <c:pt idx="716">
                  <c:v>2.6728700000000001</c:v>
                </c:pt>
                <c:pt idx="717">
                  <c:v>2.846562</c:v>
                </c:pt>
                <c:pt idx="718">
                  <c:v>3.1295470000000001</c:v>
                </c:pt>
                <c:pt idx="719">
                  <c:v>3.537525</c:v>
                </c:pt>
                <c:pt idx="720">
                  <c:v>4.098884</c:v>
                </c:pt>
                <c:pt idx="721">
                  <c:v>4.88992</c:v>
                </c:pt>
                <c:pt idx="722">
                  <c:v>5.9626060000000001</c:v>
                </c:pt>
                <c:pt idx="723">
                  <c:v>7.5589849999999998</c:v>
                </c:pt>
                <c:pt idx="724">
                  <c:v>9.5387989999999991</c:v>
                </c:pt>
                <c:pt idx="725">
                  <c:v>12.066306000000001</c:v>
                </c:pt>
                <c:pt idx="726">
                  <c:v>15.362736</c:v>
                </c:pt>
                <c:pt idx="727">
                  <c:v>19.362279999999998</c:v>
                </c:pt>
                <c:pt idx="728">
                  <c:v>24.353926999999999</c:v>
                </c:pt>
                <c:pt idx="729">
                  <c:v>30.294346000000001</c:v>
                </c:pt>
                <c:pt idx="730">
                  <c:v>37.195847000000001</c:v>
                </c:pt>
                <c:pt idx="731">
                  <c:v>45.053314999999998</c:v>
                </c:pt>
                <c:pt idx="732">
                  <c:v>53.695428</c:v>
                </c:pt>
                <c:pt idx="733">
                  <c:v>63.504244</c:v>
                </c:pt>
                <c:pt idx="734">
                  <c:v>73.660758000000001</c:v>
                </c:pt>
                <c:pt idx="735">
                  <c:v>84.729236999999998</c:v>
                </c:pt>
                <c:pt idx="736">
                  <c:v>96.430475999999999</c:v>
                </c:pt>
                <c:pt idx="737">
                  <c:v>108.498311</c:v>
                </c:pt>
                <c:pt idx="738">
                  <c:v>121.380714</c:v>
                </c:pt>
                <c:pt idx="739">
                  <c:v>134.56227000000001</c:v>
                </c:pt>
                <c:pt idx="740">
                  <c:v>148.70920899999999</c:v>
                </c:pt>
                <c:pt idx="741">
                  <c:v>162.998886</c:v>
                </c:pt>
                <c:pt idx="742">
                  <c:v>178.029662</c:v>
                </c:pt>
                <c:pt idx="743">
                  <c:v>194.00558799999999</c:v>
                </c:pt>
                <c:pt idx="744">
                  <c:v>210.39442399999999</c:v>
                </c:pt>
                <c:pt idx="745">
                  <c:v>227.626881</c:v>
                </c:pt>
                <c:pt idx="746">
                  <c:v>244.67324099999999</c:v>
                </c:pt>
                <c:pt idx="747">
                  <c:v>262.03826700000002</c:v>
                </c:pt>
                <c:pt idx="748">
                  <c:v>278.37557500000003</c:v>
                </c:pt>
                <c:pt idx="749">
                  <c:v>293.84266000000002</c:v>
                </c:pt>
                <c:pt idx="750">
                  <c:v>308.33718299999998</c:v>
                </c:pt>
                <c:pt idx="751">
                  <c:v>321.78529300000002</c:v>
                </c:pt>
                <c:pt idx="752">
                  <c:v>334.93584700000002</c:v>
                </c:pt>
                <c:pt idx="753">
                  <c:v>347.27117600000003</c:v>
                </c:pt>
                <c:pt idx="754">
                  <c:v>360.18086</c:v>
                </c:pt>
                <c:pt idx="755">
                  <c:v>372.84147400000001</c:v>
                </c:pt>
                <c:pt idx="756">
                  <c:v>385.23181399999999</c:v>
                </c:pt>
                <c:pt idx="757">
                  <c:v>397.12667699999997</c:v>
                </c:pt>
                <c:pt idx="758">
                  <c:v>408.62113299999999</c:v>
                </c:pt>
                <c:pt idx="759">
                  <c:v>419.33965799999999</c:v>
                </c:pt>
                <c:pt idx="760">
                  <c:v>427.64720499999999</c:v>
                </c:pt>
                <c:pt idx="761">
                  <c:v>434.35572999999999</c:v>
                </c:pt>
                <c:pt idx="762">
                  <c:v>438.50762500000002</c:v>
                </c:pt>
                <c:pt idx="763">
                  <c:v>440.61339500000003</c:v>
                </c:pt>
                <c:pt idx="764">
                  <c:v>440.52389399999998</c:v>
                </c:pt>
                <c:pt idx="765">
                  <c:v>438.988224</c:v>
                </c:pt>
                <c:pt idx="766">
                  <c:v>436.76248399999997</c:v>
                </c:pt>
                <c:pt idx="767">
                  <c:v>432.75829399999998</c:v>
                </c:pt>
                <c:pt idx="768">
                  <c:v>427.74649499999998</c:v>
                </c:pt>
                <c:pt idx="769">
                  <c:v>420.89742100000001</c:v>
                </c:pt>
                <c:pt idx="770">
                  <c:v>413.037059</c:v>
                </c:pt>
                <c:pt idx="771">
                  <c:v>403.80198799999999</c:v>
                </c:pt>
                <c:pt idx="772">
                  <c:v>393.98154899999997</c:v>
                </c:pt>
                <c:pt idx="773">
                  <c:v>384.38537600000001</c:v>
                </c:pt>
                <c:pt idx="774">
                  <c:v>374.55625900000001</c:v>
                </c:pt>
                <c:pt idx="775">
                  <c:v>364.84658899999999</c:v>
                </c:pt>
                <c:pt idx="776">
                  <c:v>354.76457799999997</c:v>
                </c:pt>
                <c:pt idx="777">
                  <c:v>344.04906399999999</c:v>
                </c:pt>
                <c:pt idx="778">
                  <c:v>332.456391</c:v>
                </c:pt>
                <c:pt idx="779">
                  <c:v>320.23218100000003</c:v>
                </c:pt>
                <c:pt idx="780">
                  <c:v>307.80227400000001</c:v>
                </c:pt>
                <c:pt idx="781">
                  <c:v>294.649361</c:v>
                </c:pt>
                <c:pt idx="782">
                  <c:v>281.10740399999997</c:v>
                </c:pt>
                <c:pt idx="783">
                  <c:v>267.74705499999999</c:v>
                </c:pt>
                <c:pt idx="784">
                  <c:v>254.37706399999999</c:v>
                </c:pt>
                <c:pt idx="785">
                  <c:v>241.406612</c:v>
                </c:pt>
                <c:pt idx="786">
                  <c:v>226.313762</c:v>
                </c:pt>
                <c:pt idx="787">
                  <c:v>209.626721</c:v>
                </c:pt>
                <c:pt idx="788">
                  <c:v>196.50703999999999</c:v>
                </c:pt>
                <c:pt idx="789">
                  <c:v>189.629289</c:v>
                </c:pt>
                <c:pt idx="790">
                  <c:v>190.64725200000001</c:v>
                </c:pt>
                <c:pt idx="791">
                  <c:v>199.59100900000001</c:v>
                </c:pt>
                <c:pt idx="792">
                  <c:v>216.18100000000001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7C9-4B09-BFD9-F38F49D92B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0470376"/>
        <c:axId val="320470704"/>
      </c:scatterChart>
      <c:valAx>
        <c:axId val="320470376"/>
        <c:scaling>
          <c:orientation val="minMax"/>
          <c:max val="500"/>
          <c:min val="3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400" b="1">
                    <a:solidFill>
                      <a:sysClr val="windowText" lastClr="000000"/>
                    </a:solidFill>
                  </a:rPr>
                  <a:t>Wavelength(nm)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0470704"/>
        <c:crosses val="autoZero"/>
        <c:crossBetween val="midCat"/>
        <c:majorUnit val="50"/>
        <c:minorUnit val="20"/>
      </c:valAx>
      <c:valAx>
        <c:axId val="320470704"/>
        <c:scaling>
          <c:orientation val="minMax"/>
          <c:max val="4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400" b="1">
                    <a:solidFill>
                      <a:sysClr val="windowText" lastClr="000000"/>
                    </a:solidFill>
                  </a:rPr>
                  <a:t>Intensity</a:t>
                </a:r>
                <a:r>
                  <a:rPr lang="en-ZA" sz="1400" b="1" baseline="0">
                    <a:solidFill>
                      <a:sysClr val="windowText" lastClr="000000"/>
                    </a:solidFill>
                  </a:rPr>
                  <a:t> (a.u)</a:t>
                </a:r>
                <a:endParaRPr lang="en-ZA" sz="14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1.9768650367072035E-2"/>
              <c:y val="0.284936071999042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0470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234310781451083"/>
          <c:y val="8.8247239872495817E-2"/>
          <c:w val="0.14643252194530165"/>
          <c:h val="0.301610690084650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pH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Sheet3!$A$4:$A$604</c:f>
              <c:numCache>
                <c:formatCode>General</c:formatCode>
                <c:ptCount val="6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</c:numCache>
            </c:numRef>
          </c:xVal>
          <c:yVal>
            <c:numRef>
              <c:f>Sheet3!$B$4:$B$604</c:f>
              <c:numCache>
                <c:formatCode>0.00</c:formatCode>
                <c:ptCount val="601"/>
                <c:pt idx="0">
                  <c:v>4.0982000000000003</c:v>
                </c:pt>
                <c:pt idx="1">
                  <c:v>4.1121999999999996</c:v>
                </c:pt>
                <c:pt idx="2">
                  <c:v>4.1266999999999996</c:v>
                </c:pt>
                <c:pt idx="3">
                  <c:v>4.1519000000000004</c:v>
                </c:pt>
                <c:pt idx="4">
                  <c:v>4.1760000000000002</c:v>
                </c:pt>
                <c:pt idx="5">
                  <c:v>4.1887999999999996</c:v>
                </c:pt>
                <c:pt idx="6">
                  <c:v>4.2045000000000003</c:v>
                </c:pt>
                <c:pt idx="7">
                  <c:v>4.2276999999999996</c:v>
                </c:pt>
                <c:pt idx="8">
                  <c:v>4.2431999999999999</c:v>
                </c:pt>
                <c:pt idx="9">
                  <c:v>4.2523999999999997</c:v>
                </c:pt>
                <c:pt idx="10">
                  <c:v>4.2652999999999999</c:v>
                </c:pt>
                <c:pt idx="11">
                  <c:v>4.2778</c:v>
                </c:pt>
                <c:pt idx="12">
                  <c:v>4.2859999999999996</c:v>
                </c:pt>
                <c:pt idx="13">
                  <c:v>4.2915000000000001</c:v>
                </c:pt>
                <c:pt idx="14">
                  <c:v>4.2981999999999996</c:v>
                </c:pt>
                <c:pt idx="15">
                  <c:v>4.3059000000000003</c:v>
                </c:pt>
                <c:pt idx="16">
                  <c:v>4.3117999999999999</c:v>
                </c:pt>
                <c:pt idx="17">
                  <c:v>4.3156999999999996</c:v>
                </c:pt>
                <c:pt idx="18">
                  <c:v>4.3193000000000001</c:v>
                </c:pt>
                <c:pt idx="19">
                  <c:v>4.3228999999999997</c:v>
                </c:pt>
                <c:pt idx="20">
                  <c:v>4.3255999999999997</c:v>
                </c:pt>
                <c:pt idx="21">
                  <c:v>4.3273000000000001</c:v>
                </c:pt>
                <c:pt idx="22">
                  <c:v>4.3285999999999998</c:v>
                </c:pt>
                <c:pt idx="23">
                  <c:v>4.3296999999999999</c:v>
                </c:pt>
                <c:pt idx="24">
                  <c:v>4.3304999999999998</c:v>
                </c:pt>
                <c:pt idx="25">
                  <c:v>4.3311999999999999</c:v>
                </c:pt>
                <c:pt idx="26">
                  <c:v>4.3316999999999997</c:v>
                </c:pt>
                <c:pt idx="27">
                  <c:v>4.3319999999999999</c:v>
                </c:pt>
                <c:pt idx="28">
                  <c:v>4.3323</c:v>
                </c:pt>
                <c:pt idx="29">
                  <c:v>4.3327</c:v>
                </c:pt>
                <c:pt idx="30">
                  <c:v>4.3327999999999998</c:v>
                </c:pt>
                <c:pt idx="31">
                  <c:v>4.3330000000000002</c:v>
                </c:pt>
                <c:pt idx="32">
                  <c:v>4.3329000000000004</c:v>
                </c:pt>
                <c:pt idx="33">
                  <c:v>4.3324999999999996</c:v>
                </c:pt>
                <c:pt idx="34">
                  <c:v>4.3315000000000001</c:v>
                </c:pt>
                <c:pt idx="35">
                  <c:v>4.3299000000000003</c:v>
                </c:pt>
                <c:pt idx="36">
                  <c:v>4.3273999999999999</c:v>
                </c:pt>
                <c:pt idx="37">
                  <c:v>4.3243</c:v>
                </c:pt>
                <c:pt idx="38">
                  <c:v>4.1089000000000002</c:v>
                </c:pt>
                <c:pt idx="39">
                  <c:v>3.5735999999999999</c:v>
                </c:pt>
                <c:pt idx="40">
                  <c:v>3.1688000000000001</c:v>
                </c:pt>
                <c:pt idx="41">
                  <c:v>2.8557999999999999</c:v>
                </c:pt>
                <c:pt idx="42">
                  <c:v>2.5779000000000001</c:v>
                </c:pt>
                <c:pt idx="43">
                  <c:v>2.3574000000000002</c:v>
                </c:pt>
                <c:pt idx="44">
                  <c:v>2.1777000000000002</c:v>
                </c:pt>
                <c:pt idx="45">
                  <c:v>2.0346000000000002</c:v>
                </c:pt>
                <c:pt idx="46">
                  <c:v>1.9267000000000001</c:v>
                </c:pt>
                <c:pt idx="47">
                  <c:v>1.8532999999999999</c:v>
                </c:pt>
                <c:pt idx="48">
                  <c:v>1.7939000000000001</c:v>
                </c:pt>
                <c:pt idx="49">
                  <c:v>1.7419</c:v>
                </c:pt>
                <c:pt idx="50">
                  <c:v>1.6952</c:v>
                </c:pt>
                <c:pt idx="51">
                  <c:v>1.6536999999999999</c:v>
                </c:pt>
                <c:pt idx="52">
                  <c:v>1.6182000000000001</c:v>
                </c:pt>
                <c:pt idx="53">
                  <c:v>1.5875999999999999</c:v>
                </c:pt>
                <c:pt idx="54">
                  <c:v>1.5617000000000001</c:v>
                </c:pt>
                <c:pt idx="55">
                  <c:v>1.5394000000000001</c:v>
                </c:pt>
                <c:pt idx="56">
                  <c:v>1.5212000000000001</c:v>
                </c:pt>
                <c:pt idx="57">
                  <c:v>1.5059</c:v>
                </c:pt>
                <c:pt idx="58">
                  <c:v>1.4935</c:v>
                </c:pt>
                <c:pt idx="59">
                  <c:v>1.4836</c:v>
                </c:pt>
                <c:pt idx="60">
                  <c:v>1.4759</c:v>
                </c:pt>
                <c:pt idx="61">
                  <c:v>1.4695</c:v>
                </c:pt>
                <c:pt idx="62">
                  <c:v>1.4628000000000001</c:v>
                </c:pt>
                <c:pt idx="63">
                  <c:v>1.4573</c:v>
                </c:pt>
                <c:pt idx="64">
                  <c:v>1.4520999999999999</c:v>
                </c:pt>
                <c:pt idx="65">
                  <c:v>1.4475</c:v>
                </c:pt>
                <c:pt idx="66">
                  <c:v>1.4437</c:v>
                </c:pt>
                <c:pt idx="67">
                  <c:v>1.4393</c:v>
                </c:pt>
                <c:pt idx="68">
                  <c:v>1.4359999999999999</c:v>
                </c:pt>
                <c:pt idx="69">
                  <c:v>1.4334</c:v>
                </c:pt>
                <c:pt idx="70">
                  <c:v>1.4314</c:v>
                </c:pt>
                <c:pt idx="71">
                  <c:v>1.4294</c:v>
                </c:pt>
                <c:pt idx="72">
                  <c:v>1.4278</c:v>
                </c:pt>
                <c:pt idx="73">
                  <c:v>1.427</c:v>
                </c:pt>
                <c:pt idx="74">
                  <c:v>1.4296</c:v>
                </c:pt>
                <c:pt idx="75">
                  <c:v>1.4282999999999999</c:v>
                </c:pt>
                <c:pt idx="76">
                  <c:v>1.427</c:v>
                </c:pt>
                <c:pt idx="77">
                  <c:v>1.4260999999999999</c:v>
                </c:pt>
                <c:pt idx="78">
                  <c:v>1.4255</c:v>
                </c:pt>
                <c:pt idx="79">
                  <c:v>1.4242999999999999</c:v>
                </c:pt>
                <c:pt idx="80">
                  <c:v>1.4232</c:v>
                </c:pt>
                <c:pt idx="81">
                  <c:v>1.4220999999999999</c:v>
                </c:pt>
                <c:pt idx="82">
                  <c:v>1.4215</c:v>
                </c:pt>
                <c:pt idx="83">
                  <c:v>1.4208000000000001</c:v>
                </c:pt>
                <c:pt idx="84">
                  <c:v>1.4207000000000001</c:v>
                </c:pt>
                <c:pt idx="85">
                  <c:v>1.421</c:v>
                </c:pt>
                <c:pt idx="86">
                  <c:v>1.4200999999999999</c:v>
                </c:pt>
                <c:pt idx="87">
                  <c:v>1.4206000000000001</c:v>
                </c:pt>
                <c:pt idx="88">
                  <c:v>1.4204000000000001</c:v>
                </c:pt>
                <c:pt idx="89">
                  <c:v>1.4198999999999999</c:v>
                </c:pt>
                <c:pt idx="90">
                  <c:v>1.4197</c:v>
                </c:pt>
                <c:pt idx="91">
                  <c:v>1.4197</c:v>
                </c:pt>
                <c:pt idx="92">
                  <c:v>1.4189000000000001</c:v>
                </c:pt>
                <c:pt idx="93">
                  <c:v>1.4188000000000001</c:v>
                </c:pt>
                <c:pt idx="94">
                  <c:v>1.4177999999999999</c:v>
                </c:pt>
                <c:pt idx="95">
                  <c:v>1.4172</c:v>
                </c:pt>
                <c:pt idx="96">
                  <c:v>1.4155</c:v>
                </c:pt>
                <c:pt idx="97">
                  <c:v>1.4144000000000001</c:v>
                </c:pt>
                <c:pt idx="98">
                  <c:v>1.4133</c:v>
                </c:pt>
                <c:pt idx="99">
                  <c:v>1.4117</c:v>
                </c:pt>
                <c:pt idx="100">
                  <c:v>1.4094</c:v>
                </c:pt>
                <c:pt idx="101">
                  <c:v>1.4071</c:v>
                </c:pt>
                <c:pt idx="102">
                  <c:v>1.4047000000000001</c:v>
                </c:pt>
                <c:pt idx="103">
                  <c:v>1.4015</c:v>
                </c:pt>
                <c:pt idx="104">
                  <c:v>1.3973</c:v>
                </c:pt>
                <c:pt idx="105">
                  <c:v>1.3935999999999999</c:v>
                </c:pt>
                <c:pt idx="106">
                  <c:v>1.3886000000000001</c:v>
                </c:pt>
                <c:pt idx="107">
                  <c:v>1.3839999999999999</c:v>
                </c:pt>
                <c:pt idx="108">
                  <c:v>1.3804000000000001</c:v>
                </c:pt>
                <c:pt idx="109">
                  <c:v>1.3752</c:v>
                </c:pt>
                <c:pt idx="110">
                  <c:v>1.3705000000000001</c:v>
                </c:pt>
                <c:pt idx="111">
                  <c:v>1.3652</c:v>
                </c:pt>
                <c:pt idx="112">
                  <c:v>1.3586</c:v>
                </c:pt>
                <c:pt idx="113">
                  <c:v>1.3519000000000001</c:v>
                </c:pt>
                <c:pt idx="114">
                  <c:v>1.3445</c:v>
                </c:pt>
                <c:pt idx="115">
                  <c:v>1.3371999999999999</c:v>
                </c:pt>
                <c:pt idx="116">
                  <c:v>1.3299000000000001</c:v>
                </c:pt>
                <c:pt idx="117">
                  <c:v>1.3220000000000001</c:v>
                </c:pt>
                <c:pt idx="118">
                  <c:v>1.3146</c:v>
                </c:pt>
                <c:pt idx="119">
                  <c:v>1.3075000000000001</c:v>
                </c:pt>
                <c:pt idx="120">
                  <c:v>1.3012999999999999</c:v>
                </c:pt>
                <c:pt idx="121">
                  <c:v>1.2948</c:v>
                </c:pt>
                <c:pt idx="122">
                  <c:v>1.2884</c:v>
                </c:pt>
                <c:pt idx="123">
                  <c:v>1.2825</c:v>
                </c:pt>
                <c:pt idx="124">
                  <c:v>1.2763</c:v>
                </c:pt>
                <c:pt idx="125">
                  <c:v>1.2695000000000001</c:v>
                </c:pt>
                <c:pt idx="126">
                  <c:v>1.2625</c:v>
                </c:pt>
                <c:pt idx="127">
                  <c:v>1.2567999999999999</c:v>
                </c:pt>
                <c:pt idx="128">
                  <c:v>1.2506999999999999</c:v>
                </c:pt>
                <c:pt idx="129">
                  <c:v>1.2448999999999999</c:v>
                </c:pt>
                <c:pt idx="130">
                  <c:v>1.2407999999999999</c:v>
                </c:pt>
                <c:pt idx="131">
                  <c:v>1.2357</c:v>
                </c:pt>
                <c:pt idx="132">
                  <c:v>1.2318</c:v>
                </c:pt>
                <c:pt idx="133">
                  <c:v>1.2283999999999999</c:v>
                </c:pt>
                <c:pt idx="134">
                  <c:v>1.2249000000000001</c:v>
                </c:pt>
                <c:pt idx="135">
                  <c:v>1.2204999999999999</c:v>
                </c:pt>
                <c:pt idx="136">
                  <c:v>1.2163999999999999</c:v>
                </c:pt>
                <c:pt idx="137">
                  <c:v>1.2126999999999999</c:v>
                </c:pt>
                <c:pt idx="138">
                  <c:v>1.2091000000000001</c:v>
                </c:pt>
                <c:pt idx="139">
                  <c:v>1.2057</c:v>
                </c:pt>
                <c:pt idx="140">
                  <c:v>1.1976</c:v>
                </c:pt>
                <c:pt idx="141">
                  <c:v>1.1936</c:v>
                </c:pt>
                <c:pt idx="142">
                  <c:v>1.1907000000000001</c:v>
                </c:pt>
                <c:pt idx="143">
                  <c:v>1.1884999999999999</c:v>
                </c:pt>
                <c:pt idx="144">
                  <c:v>1.1854</c:v>
                </c:pt>
                <c:pt idx="145">
                  <c:v>1.1831</c:v>
                </c:pt>
                <c:pt idx="146">
                  <c:v>1.1808000000000001</c:v>
                </c:pt>
                <c:pt idx="147">
                  <c:v>1.1775</c:v>
                </c:pt>
                <c:pt idx="148">
                  <c:v>1.1741999999999999</c:v>
                </c:pt>
                <c:pt idx="149">
                  <c:v>1.1717</c:v>
                </c:pt>
                <c:pt idx="150">
                  <c:v>1.1679999999999999</c:v>
                </c:pt>
                <c:pt idx="151">
                  <c:v>1.165</c:v>
                </c:pt>
                <c:pt idx="152">
                  <c:v>1.1617999999999999</c:v>
                </c:pt>
                <c:pt idx="153">
                  <c:v>1.1577999999999999</c:v>
                </c:pt>
                <c:pt idx="154">
                  <c:v>1.1547000000000001</c:v>
                </c:pt>
                <c:pt idx="155">
                  <c:v>1.1518999999999999</c:v>
                </c:pt>
                <c:pt idx="156">
                  <c:v>1.1492</c:v>
                </c:pt>
                <c:pt idx="157">
                  <c:v>1.1463000000000001</c:v>
                </c:pt>
                <c:pt idx="158">
                  <c:v>1.1436999999999999</c:v>
                </c:pt>
                <c:pt idx="159">
                  <c:v>1.1404000000000001</c:v>
                </c:pt>
                <c:pt idx="160">
                  <c:v>1.1374</c:v>
                </c:pt>
                <c:pt idx="161">
                  <c:v>1.1346000000000001</c:v>
                </c:pt>
                <c:pt idx="162">
                  <c:v>1.1312</c:v>
                </c:pt>
                <c:pt idx="163">
                  <c:v>1.1282000000000001</c:v>
                </c:pt>
                <c:pt idx="164">
                  <c:v>1.1247</c:v>
                </c:pt>
                <c:pt idx="165">
                  <c:v>1.1215999999999999</c:v>
                </c:pt>
                <c:pt idx="166">
                  <c:v>1.1182000000000001</c:v>
                </c:pt>
                <c:pt idx="167">
                  <c:v>1.1156999999999999</c:v>
                </c:pt>
                <c:pt idx="168">
                  <c:v>1.1129</c:v>
                </c:pt>
                <c:pt idx="169">
                  <c:v>1.1112</c:v>
                </c:pt>
                <c:pt idx="170">
                  <c:v>1.1088</c:v>
                </c:pt>
                <c:pt idx="171">
                  <c:v>1.1054999999999999</c:v>
                </c:pt>
                <c:pt idx="172">
                  <c:v>1.1026</c:v>
                </c:pt>
                <c:pt idx="173">
                  <c:v>1.0992999999999999</c:v>
                </c:pt>
                <c:pt idx="174">
                  <c:v>1.0963000000000001</c:v>
                </c:pt>
                <c:pt idx="175">
                  <c:v>1.0928</c:v>
                </c:pt>
                <c:pt idx="176">
                  <c:v>1.0899000000000001</c:v>
                </c:pt>
                <c:pt idx="177">
                  <c:v>1.0833999999999999</c:v>
                </c:pt>
                <c:pt idx="178">
                  <c:v>1.0799000000000001</c:v>
                </c:pt>
                <c:pt idx="179">
                  <c:v>1.0774999999999999</c:v>
                </c:pt>
                <c:pt idx="180">
                  <c:v>1.0744</c:v>
                </c:pt>
                <c:pt idx="181">
                  <c:v>1.0717000000000001</c:v>
                </c:pt>
                <c:pt idx="182">
                  <c:v>1.0687</c:v>
                </c:pt>
                <c:pt idx="183">
                  <c:v>1.0659000000000001</c:v>
                </c:pt>
                <c:pt idx="184">
                  <c:v>1.0622</c:v>
                </c:pt>
                <c:pt idx="185">
                  <c:v>1.0588</c:v>
                </c:pt>
                <c:pt idx="186">
                  <c:v>1.0559000000000001</c:v>
                </c:pt>
                <c:pt idx="187">
                  <c:v>1.0525</c:v>
                </c:pt>
                <c:pt idx="188">
                  <c:v>1.0489999999999999</c:v>
                </c:pt>
                <c:pt idx="189">
                  <c:v>1.0456000000000001</c:v>
                </c:pt>
                <c:pt idx="190">
                  <c:v>1.0423</c:v>
                </c:pt>
                <c:pt idx="191">
                  <c:v>1.0394000000000001</c:v>
                </c:pt>
                <c:pt idx="192">
                  <c:v>1.0367</c:v>
                </c:pt>
                <c:pt idx="193">
                  <c:v>1.034</c:v>
                </c:pt>
                <c:pt idx="194">
                  <c:v>1.0314000000000001</c:v>
                </c:pt>
                <c:pt idx="195">
                  <c:v>1.0285</c:v>
                </c:pt>
                <c:pt idx="196">
                  <c:v>1.0258</c:v>
                </c:pt>
                <c:pt idx="197">
                  <c:v>1.0223</c:v>
                </c:pt>
                <c:pt idx="198">
                  <c:v>1.0190999999999999</c:v>
                </c:pt>
                <c:pt idx="199">
                  <c:v>1.0165</c:v>
                </c:pt>
                <c:pt idx="200">
                  <c:v>1.0128999999999999</c:v>
                </c:pt>
                <c:pt idx="201">
                  <c:v>1.0089999999999999</c:v>
                </c:pt>
                <c:pt idx="202">
                  <c:v>1.0058</c:v>
                </c:pt>
                <c:pt idx="203">
                  <c:v>1.0032000000000001</c:v>
                </c:pt>
                <c:pt idx="204">
                  <c:v>1.0004999999999999</c:v>
                </c:pt>
                <c:pt idx="205">
                  <c:v>0.99809999999999999</c:v>
                </c:pt>
                <c:pt idx="206">
                  <c:v>0.99519999999999997</c:v>
                </c:pt>
                <c:pt idx="207">
                  <c:v>0.99260000000000004</c:v>
                </c:pt>
                <c:pt idx="208">
                  <c:v>0.98960000000000004</c:v>
                </c:pt>
                <c:pt idx="209">
                  <c:v>0.98670000000000002</c:v>
                </c:pt>
                <c:pt idx="210">
                  <c:v>0.98370000000000002</c:v>
                </c:pt>
                <c:pt idx="211">
                  <c:v>0.98070000000000002</c:v>
                </c:pt>
                <c:pt idx="212">
                  <c:v>0.9778</c:v>
                </c:pt>
                <c:pt idx="213">
                  <c:v>0.9748</c:v>
                </c:pt>
                <c:pt idx="214">
                  <c:v>0.97199999999999998</c:v>
                </c:pt>
                <c:pt idx="215">
                  <c:v>0.96919999999999995</c:v>
                </c:pt>
                <c:pt idx="216">
                  <c:v>0.96660000000000001</c:v>
                </c:pt>
                <c:pt idx="217">
                  <c:v>0.96379999999999999</c:v>
                </c:pt>
                <c:pt idx="218">
                  <c:v>0.96099999999999997</c:v>
                </c:pt>
                <c:pt idx="219">
                  <c:v>0.95820000000000005</c:v>
                </c:pt>
                <c:pt idx="220">
                  <c:v>0.95499999999999996</c:v>
                </c:pt>
                <c:pt idx="221">
                  <c:v>0.95209999999999995</c:v>
                </c:pt>
                <c:pt idx="222">
                  <c:v>0.94899999999999995</c:v>
                </c:pt>
                <c:pt idx="223">
                  <c:v>0.94599999999999995</c:v>
                </c:pt>
                <c:pt idx="224">
                  <c:v>0.94259999999999999</c:v>
                </c:pt>
                <c:pt idx="225">
                  <c:v>0.93979999999999997</c:v>
                </c:pt>
                <c:pt idx="226">
                  <c:v>0.93679999999999997</c:v>
                </c:pt>
                <c:pt idx="227">
                  <c:v>0.93420000000000003</c:v>
                </c:pt>
                <c:pt idx="228">
                  <c:v>0.93189999999999995</c:v>
                </c:pt>
                <c:pt idx="229">
                  <c:v>0.92920000000000003</c:v>
                </c:pt>
                <c:pt idx="230">
                  <c:v>0.92649999999999999</c:v>
                </c:pt>
                <c:pt idx="231">
                  <c:v>0.92379999999999995</c:v>
                </c:pt>
                <c:pt idx="232">
                  <c:v>0.92069999999999996</c:v>
                </c:pt>
                <c:pt idx="233">
                  <c:v>0.91769999999999996</c:v>
                </c:pt>
                <c:pt idx="234">
                  <c:v>0.91449999999999998</c:v>
                </c:pt>
                <c:pt idx="235">
                  <c:v>0.91149999999999998</c:v>
                </c:pt>
                <c:pt idx="236">
                  <c:v>0.90820000000000001</c:v>
                </c:pt>
                <c:pt idx="237">
                  <c:v>0.90469999999999995</c:v>
                </c:pt>
                <c:pt idx="238">
                  <c:v>0.90159999999999996</c:v>
                </c:pt>
                <c:pt idx="239">
                  <c:v>0.89890000000000003</c:v>
                </c:pt>
                <c:pt idx="240">
                  <c:v>0.89610000000000001</c:v>
                </c:pt>
                <c:pt idx="241">
                  <c:v>0.89359999999999995</c:v>
                </c:pt>
                <c:pt idx="242">
                  <c:v>0.89070000000000005</c:v>
                </c:pt>
                <c:pt idx="243">
                  <c:v>0.8881</c:v>
                </c:pt>
                <c:pt idx="244">
                  <c:v>0.8851</c:v>
                </c:pt>
                <c:pt idx="245">
                  <c:v>0.88190000000000002</c:v>
                </c:pt>
                <c:pt idx="246">
                  <c:v>0.879</c:v>
                </c:pt>
                <c:pt idx="247">
                  <c:v>0.87570000000000003</c:v>
                </c:pt>
                <c:pt idx="248">
                  <c:v>0.87270000000000003</c:v>
                </c:pt>
                <c:pt idx="249">
                  <c:v>0.86980000000000002</c:v>
                </c:pt>
                <c:pt idx="250">
                  <c:v>0.86719999999999997</c:v>
                </c:pt>
                <c:pt idx="251">
                  <c:v>0.86240000000000006</c:v>
                </c:pt>
                <c:pt idx="252">
                  <c:v>0.85960000000000003</c:v>
                </c:pt>
                <c:pt idx="253">
                  <c:v>0.85699999999999998</c:v>
                </c:pt>
                <c:pt idx="254">
                  <c:v>0.85440000000000005</c:v>
                </c:pt>
                <c:pt idx="255">
                  <c:v>0.85170000000000001</c:v>
                </c:pt>
                <c:pt idx="256">
                  <c:v>0.84870000000000001</c:v>
                </c:pt>
                <c:pt idx="257">
                  <c:v>0.84570000000000001</c:v>
                </c:pt>
                <c:pt idx="258">
                  <c:v>0.8427</c:v>
                </c:pt>
                <c:pt idx="259">
                  <c:v>0.83960000000000001</c:v>
                </c:pt>
                <c:pt idx="260">
                  <c:v>0.83660000000000001</c:v>
                </c:pt>
                <c:pt idx="261">
                  <c:v>0.83340000000000003</c:v>
                </c:pt>
                <c:pt idx="262">
                  <c:v>0.83050000000000002</c:v>
                </c:pt>
                <c:pt idx="263">
                  <c:v>0.82740000000000002</c:v>
                </c:pt>
                <c:pt idx="264">
                  <c:v>0.8246</c:v>
                </c:pt>
                <c:pt idx="265">
                  <c:v>0.82210000000000005</c:v>
                </c:pt>
                <c:pt idx="266">
                  <c:v>0.81930000000000003</c:v>
                </c:pt>
                <c:pt idx="267">
                  <c:v>0.81640000000000001</c:v>
                </c:pt>
                <c:pt idx="268">
                  <c:v>0.81340000000000001</c:v>
                </c:pt>
                <c:pt idx="269">
                  <c:v>0.8105</c:v>
                </c:pt>
                <c:pt idx="270">
                  <c:v>0.80720000000000003</c:v>
                </c:pt>
                <c:pt idx="271">
                  <c:v>0.80410000000000004</c:v>
                </c:pt>
                <c:pt idx="272">
                  <c:v>0.80079999999999996</c:v>
                </c:pt>
                <c:pt idx="273">
                  <c:v>0.79790000000000005</c:v>
                </c:pt>
                <c:pt idx="274">
                  <c:v>0.79479999999999995</c:v>
                </c:pt>
                <c:pt idx="275">
                  <c:v>0.79200000000000004</c:v>
                </c:pt>
                <c:pt idx="276">
                  <c:v>0.78910000000000002</c:v>
                </c:pt>
                <c:pt idx="277">
                  <c:v>0.78639999999999999</c:v>
                </c:pt>
                <c:pt idx="278">
                  <c:v>0.7833</c:v>
                </c:pt>
                <c:pt idx="279">
                  <c:v>0.78039999999999998</c:v>
                </c:pt>
                <c:pt idx="280">
                  <c:v>0.77729999999999999</c:v>
                </c:pt>
                <c:pt idx="281">
                  <c:v>0.77429999999999999</c:v>
                </c:pt>
                <c:pt idx="282">
                  <c:v>0.77100000000000002</c:v>
                </c:pt>
                <c:pt idx="283">
                  <c:v>0.76759999999999995</c:v>
                </c:pt>
                <c:pt idx="284">
                  <c:v>0.76429999999999998</c:v>
                </c:pt>
                <c:pt idx="285">
                  <c:v>0.76119999999999999</c:v>
                </c:pt>
                <c:pt idx="286">
                  <c:v>0.7581</c:v>
                </c:pt>
                <c:pt idx="287">
                  <c:v>0.75549999999999995</c:v>
                </c:pt>
                <c:pt idx="288">
                  <c:v>0.75290000000000001</c:v>
                </c:pt>
                <c:pt idx="289">
                  <c:v>0.75019999999999998</c:v>
                </c:pt>
                <c:pt idx="290">
                  <c:v>0.74750000000000005</c:v>
                </c:pt>
                <c:pt idx="291">
                  <c:v>0.74450000000000005</c:v>
                </c:pt>
                <c:pt idx="292">
                  <c:v>0.74150000000000005</c:v>
                </c:pt>
                <c:pt idx="293">
                  <c:v>0.73850000000000005</c:v>
                </c:pt>
                <c:pt idx="294">
                  <c:v>0.73519999999999996</c:v>
                </c:pt>
                <c:pt idx="295">
                  <c:v>0.73219999999999996</c:v>
                </c:pt>
                <c:pt idx="296">
                  <c:v>0.72740000000000005</c:v>
                </c:pt>
                <c:pt idx="297">
                  <c:v>0.72409999999999997</c:v>
                </c:pt>
                <c:pt idx="298">
                  <c:v>0.72070000000000001</c:v>
                </c:pt>
                <c:pt idx="299">
                  <c:v>0.71779999999999999</c:v>
                </c:pt>
                <c:pt idx="300">
                  <c:v>0.71499999999999997</c:v>
                </c:pt>
                <c:pt idx="301">
                  <c:v>0.71240000000000003</c:v>
                </c:pt>
                <c:pt idx="302">
                  <c:v>0.70940000000000003</c:v>
                </c:pt>
                <c:pt idx="303">
                  <c:v>0.70650000000000002</c:v>
                </c:pt>
                <c:pt idx="304">
                  <c:v>0.70340000000000003</c:v>
                </c:pt>
                <c:pt idx="305">
                  <c:v>0.70040000000000002</c:v>
                </c:pt>
                <c:pt idx="306">
                  <c:v>0.69720000000000004</c:v>
                </c:pt>
                <c:pt idx="307">
                  <c:v>0.69410000000000005</c:v>
                </c:pt>
                <c:pt idx="308">
                  <c:v>0.69079999999999997</c:v>
                </c:pt>
                <c:pt idx="309">
                  <c:v>0.68759999999999999</c:v>
                </c:pt>
                <c:pt idx="310">
                  <c:v>0.68430000000000002</c:v>
                </c:pt>
                <c:pt idx="311">
                  <c:v>0.68130000000000002</c:v>
                </c:pt>
                <c:pt idx="312">
                  <c:v>0.67849999999999999</c:v>
                </c:pt>
                <c:pt idx="313">
                  <c:v>0.67579999999999996</c:v>
                </c:pt>
                <c:pt idx="314">
                  <c:v>0.67290000000000005</c:v>
                </c:pt>
                <c:pt idx="315">
                  <c:v>0.66979999999999995</c:v>
                </c:pt>
                <c:pt idx="316">
                  <c:v>0.66669999999999996</c:v>
                </c:pt>
                <c:pt idx="317">
                  <c:v>0.66369999999999996</c:v>
                </c:pt>
                <c:pt idx="318">
                  <c:v>0.66049999999999998</c:v>
                </c:pt>
                <c:pt idx="319">
                  <c:v>0.65739999999999998</c:v>
                </c:pt>
                <c:pt idx="320">
                  <c:v>0.6542</c:v>
                </c:pt>
                <c:pt idx="321">
                  <c:v>0.65110000000000001</c:v>
                </c:pt>
                <c:pt idx="322">
                  <c:v>0.64829999999999999</c:v>
                </c:pt>
                <c:pt idx="323">
                  <c:v>0.64590000000000003</c:v>
                </c:pt>
                <c:pt idx="324">
                  <c:v>0.64319999999999999</c:v>
                </c:pt>
                <c:pt idx="325">
                  <c:v>0.64049999999999996</c:v>
                </c:pt>
                <c:pt idx="326">
                  <c:v>0.63780000000000003</c:v>
                </c:pt>
                <c:pt idx="327">
                  <c:v>0.6351</c:v>
                </c:pt>
                <c:pt idx="328">
                  <c:v>0.63239999999999996</c:v>
                </c:pt>
                <c:pt idx="329">
                  <c:v>0.62960000000000005</c:v>
                </c:pt>
                <c:pt idx="330">
                  <c:v>0.62629999999999997</c:v>
                </c:pt>
                <c:pt idx="331">
                  <c:v>0.62350000000000005</c:v>
                </c:pt>
                <c:pt idx="332">
                  <c:v>0.621</c:v>
                </c:pt>
                <c:pt idx="333">
                  <c:v>0.61829999999999996</c:v>
                </c:pt>
                <c:pt idx="334">
                  <c:v>0.61529999999999996</c:v>
                </c:pt>
                <c:pt idx="335">
                  <c:v>0.61270000000000002</c:v>
                </c:pt>
                <c:pt idx="336">
                  <c:v>0.61029999999999995</c:v>
                </c:pt>
                <c:pt idx="337">
                  <c:v>0.60760000000000003</c:v>
                </c:pt>
                <c:pt idx="338">
                  <c:v>0.60460000000000003</c:v>
                </c:pt>
                <c:pt idx="339">
                  <c:v>0.60189999999999999</c:v>
                </c:pt>
                <c:pt idx="340">
                  <c:v>0.59940000000000004</c:v>
                </c:pt>
                <c:pt idx="341">
                  <c:v>0.59609999999999996</c:v>
                </c:pt>
                <c:pt idx="342">
                  <c:v>0.59299999999999997</c:v>
                </c:pt>
                <c:pt idx="343">
                  <c:v>0.58989999999999998</c:v>
                </c:pt>
                <c:pt idx="344">
                  <c:v>0.5867</c:v>
                </c:pt>
                <c:pt idx="345">
                  <c:v>0.58379999999999999</c:v>
                </c:pt>
                <c:pt idx="346">
                  <c:v>0.58040000000000003</c:v>
                </c:pt>
                <c:pt idx="347">
                  <c:v>0.57779999999999998</c:v>
                </c:pt>
                <c:pt idx="348">
                  <c:v>0.57530000000000003</c:v>
                </c:pt>
                <c:pt idx="349">
                  <c:v>0.57269999999999999</c:v>
                </c:pt>
                <c:pt idx="350">
                  <c:v>0.56999999999999995</c:v>
                </c:pt>
                <c:pt idx="351">
                  <c:v>0.56669999999999998</c:v>
                </c:pt>
                <c:pt idx="352">
                  <c:v>0.56379999999999997</c:v>
                </c:pt>
                <c:pt idx="353">
                  <c:v>0.56110000000000004</c:v>
                </c:pt>
                <c:pt idx="354">
                  <c:v>0.55820000000000003</c:v>
                </c:pt>
                <c:pt idx="355">
                  <c:v>0.55500000000000005</c:v>
                </c:pt>
                <c:pt idx="356">
                  <c:v>0.5524</c:v>
                </c:pt>
                <c:pt idx="357">
                  <c:v>0.54969999999999997</c:v>
                </c:pt>
                <c:pt idx="358">
                  <c:v>0.54690000000000005</c:v>
                </c:pt>
                <c:pt idx="359">
                  <c:v>0.54420000000000002</c:v>
                </c:pt>
                <c:pt idx="360">
                  <c:v>0.54159999999999997</c:v>
                </c:pt>
                <c:pt idx="361">
                  <c:v>0.53920000000000001</c:v>
                </c:pt>
                <c:pt idx="362">
                  <c:v>0.53659999999999997</c:v>
                </c:pt>
                <c:pt idx="363">
                  <c:v>0.53380000000000005</c:v>
                </c:pt>
                <c:pt idx="364">
                  <c:v>0.53129999999999999</c:v>
                </c:pt>
                <c:pt idx="365">
                  <c:v>0.52849999999999997</c:v>
                </c:pt>
                <c:pt idx="366">
                  <c:v>0.52569999999999995</c:v>
                </c:pt>
                <c:pt idx="367">
                  <c:v>0.52280000000000004</c:v>
                </c:pt>
                <c:pt idx="368">
                  <c:v>0.52010000000000001</c:v>
                </c:pt>
                <c:pt idx="369">
                  <c:v>0.51729999999999998</c:v>
                </c:pt>
                <c:pt idx="370">
                  <c:v>0.51459999999999995</c:v>
                </c:pt>
                <c:pt idx="371">
                  <c:v>0.51219999999999999</c:v>
                </c:pt>
                <c:pt idx="372">
                  <c:v>0.50980000000000003</c:v>
                </c:pt>
                <c:pt idx="373">
                  <c:v>0.50760000000000005</c:v>
                </c:pt>
                <c:pt idx="374">
                  <c:v>0.50519999999999998</c:v>
                </c:pt>
                <c:pt idx="375">
                  <c:v>0.50270000000000004</c:v>
                </c:pt>
                <c:pt idx="376">
                  <c:v>0.50029999999999997</c:v>
                </c:pt>
                <c:pt idx="377">
                  <c:v>0.49780000000000002</c:v>
                </c:pt>
                <c:pt idx="378">
                  <c:v>0.49509999999999998</c:v>
                </c:pt>
                <c:pt idx="379">
                  <c:v>0.4924</c:v>
                </c:pt>
                <c:pt idx="380">
                  <c:v>0.48980000000000001</c:v>
                </c:pt>
                <c:pt idx="381">
                  <c:v>0.48749999999999999</c:v>
                </c:pt>
                <c:pt idx="382">
                  <c:v>0.48509999999999998</c:v>
                </c:pt>
                <c:pt idx="383">
                  <c:v>0.48320000000000002</c:v>
                </c:pt>
                <c:pt idx="384">
                  <c:v>0.48170000000000002</c:v>
                </c:pt>
                <c:pt idx="385">
                  <c:v>0.47910000000000003</c:v>
                </c:pt>
                <c:pt idx="386">
                  <c:v>0.4768</c:v>
                </c:pt>
                <c:pt idx="387">
                  <c:v>0.47410000000000002</c:v>
                </c:pt>
                <c:pt idx="388">
                  <c:v>0.4713</c:v>
                </c:pt>
                <c:pt idx="389">
                  <c:v>0.46839999999999998</c:v>
                </c:pt>
                <c:pt idx="390">
                  <c:v>0.46679999999999999</c:v>
                </c:pt>
                <c:pt idx="391">
                  <c:v>0.4647</c:v>
                </c:pt>
                <c:pt idx="392">
                  <c:v>0.46200000000000002</c:v>
                </c:pt>
                <c:pt idx="393">
                  <c:v>0.45960000000000001</c:v>
                </c:pt>
                <c:pt idx="394">
                  <c:v>0.4572</c:v>
                </c:pt>
                <c:pt idx="395">
                  <c:v>0.45479999999999998</c:v>
                </c:pt>
                <c:pt idx="396">
                  <c:v>0.45250000000000001</c:v>
                </c:pt>
                <c:pt idx="397">
                  <c:v>0.45040000000000002</c:v>
                </c:pt>
                <c:pt idx="398">
                  <c:v>0.44779999999999998</c:v>
                </c:pt>
                <c:pt idx="399">
                  <c:v>0.44600000000000001</c:v>
                </c:pt>
                <c:pt idx="400">
                  <c:v>0.44409999999999999</c:v>
                </c:pt>
                <c:pt idx="401">
                  <c:v>0.442</c:v>
                </c:pt>
                <c:pt idx="402">
                  <c:v>0.4395</c:v>
                </c:pt>
                <c:pt idx="403">
                  <c:v>0.43719999999999998</c:v>
                </c:pt>
                <c:pt idx="404">
                  <c:v>0.43530000000000002</c:v>
                </c:pt>
                <c:pt idx="405">
                  <c:v>0.4325</c:v>
                </c:pt>
                <c:pt idx="406">
                  <c:v>0.4304</c:v>
                </c:pt>
                <c:pt idx="407">
                  <c:v>0.42849999999999999</c:v>
                </c:pt>
                <c:pt idx="408">
                  <c:v>0.4264</c:v>
                </c:pt>
                <c:pt idx="409">
                  <c:v>0.4244</c:v>
                </c:pt>
                <c:pt idx="410">
                  <c:v>0.42230000000000001</c:v>
                </c:pt>
                <c:pt idx="411">
                  <c:v>0.42020000000000002</c:v>
                </c:pt>
                <c:pt idx="412">
                  <c:v>0.41810000000000003</c:v>
                </c:pt>
                <c:pt idx="413">
                  <c:v>0.41599999999999998</c:v>
                </c:pt>
                <c:pt idx="414">
                  <c:v>0.4138</c:v>
                </c:pt>
                <c:pt idx="415">
                  <c:v>0.41160000000000002</c:v>
                </c:pt>
                <c:pt idx="416">
                  <c:v>0.4093</c:v>
                </c:pt>
                <c:pt idx="417">
                  <c:v>0.40710000000000002</c:v>
                </c:pt>
                <c:pt idx="418">
                  <c:v>0.40510000000000002</c:v>
                </c:pt>
                <c:pt idx="419">
                  <c:v>0.40300000000000002</c:v>
                </c:pt>
                <c:pt idx="420">
                  <c:v>0.40110000000000001</c:v>
                </c:pt>
                <c:pt idx="421">
                  <c:v>0.3992</c:v>
                </c:pt>
                <c:pt idx="422">
                  <c:v>0.3972</c:v>
                </c:pt>
                <c:pt idx="423">
                  <c:v>0.3952</c:v>
                </c:pt>
                <c:pt idx="424">
                  <c:v>0.39319999999999999</c:v>
                </c:pt>
                <c:pt idx="425">
                  <c:v>0.39129999999999998</c:v>
                </c:pt>
                <c:pt idx="426">
                  <c:v>0.38929999999999998</c:v>
                </c:pt>
                <c:pt idx="427">
                  <c:v>0.38729999999999998</c:v>
                </c:pt>
                <c:pt idx="428">
                  <c:v>0.38519999999999999</c:v>
                </c:pt>
                <c:pt idx="429">
                  <c:v>0.38319999999999999</c:v>
                </c:pt>
                <c:pt idx="430">
                  <c:v>0.38140000000000002</c:v>
                </c:pt>
                <c:pt idx="431">
                  <c:v>0.3795</c:v>
                </c:pt>
                <c:pt idx="432">
                  <c:v>0.37780000000000002</c:v>
                </c:pt>
                <c:pt idx="433">
                  <c:v>0.37609999999999999</c:v>
                </c:pt>
                <c:pt idx="434">
                  <c:v>0.37440000000000001</c:v>
                </c:pt>
                <c:pt idx="435">
                  <c:v>0.37259999999999999</c:v>
                </c:pt>
                <c:pt idx="436">
                  <c:v>0.37069999999999997</c:v>
                </c:pt>
                <c:pt idx="437">
                  <c:v>0.36890000000000001</c:v>
                </c:pt>
                <c:pt idx="438">
                  <c:v>0.36709999999999998</c:v>
                </c:pt>
                <c:pt idx="439">
                  <c:v>0.36520000000000002</c:v>
                </c:pt>
                <c:pt idx="440">
                  <c:v>0.36330000000000001</c:v>
                </c:pt>
                <c:pt idx="441">
                  <c:v>0.3614</c:v>
                </c:pt>
                <c:pt idx="442">
                  <c:v>0.35959999999999998</c:v>
                </c:pt>
                <c:pt idx="443">
                  <c:v>0.35799999999999998</c:v>
                </c:pt>
                <c:pt idx="444">
                  <c:v>0.35649999999999998</c:v>
                </c:pt>
                <c:pt idx="445">
                  <c:v>0.35510000000000003</c:v>
                </c:pt>
                <c:pt idx="446">
                  <c:v>0.35349999999999998</c:v>
                </c:pt>
                <c:pt idx="447">
                  <c:v>0.3518</c:v>
                </c:pt>
                <c:pt idx="448">
                  <c:v>0.35010000000000002</c:v>
                </c:pt>
                <c:pt idx="449">
                  <c:v>0.34839999999999999</c:v>
                </c:pt>
                <c:pt idx="450">
                  <c:v>0.34670000000000001</c:v>
                </c:pt>
                <c:pt idx="451">
                  <c:v>0.34499999999999997</c:v>
                </c:pt>
                <c:pt idx="452">
                  <c:v>0.34320000000000001</c:v>
                </c:pt>
                <c:pt idx="453">
                  <c:v>0.34150000000000003</c:v>
                </c:pt>
                <c:pt idx="454">
                  <c:v>0.33979999999999999</c:v>
                </c:pt>
                <c:pt idx="455">
                  <c:v>0.3382</c:v>
                </c:pt>
                <c:pt idx="456">
                  <c:v>0.33679999999999999</c:v>
                </c:pt>
                <c:pt idx="457">
                  <c:v>0.33529999999999999</c:v>
                </c:pt>
                <c:pt idx="458">
                  <c:v>0.33379999999999999</c:v>
                </c:pt>
                <c:pt idx="459">
                  <c:v>0.3322</c:v>
                </c:pt>
                <c:pt idx="460">
                  <c:v>0.33069999999999999</c:v>
                </c:pt>
                <c:pt idx="461">
                  <c:v>0.3291</c:v>
                </c:pt>
                <c:pt idx="462">
                  <c:v>0.32750000000000001</c:v>
                </c:pt>
                <c:pt idx="463">
                  <c:v>0.32600000000000001</c:v>
                </c:pt>
                <c:pt idx="464">
                  <c:v>0.32440000000000002</c:v>
                </c:pt>
                <c:pt idx="465">
                  <c:v>0.32279999999999998</c:v>
                </c:pt>
                <c:pt idx="466">
                  <c:v>0.32119999999999999</c:v>
                </c:pt>
                <c:pt idx="467">
                  <c:v>0.31990000000000002</c:v>
                </c:pt>
                <c:pt idx="468">
                  <c:v>0.31869999999999998</c:v>
                </c:pt>
                <c:pt idx="469">
                  <c:v>0.31740000000000002</c:v>
                </c:pt>
                <c:pt idx="470">
                  <c:v>0.316</c:v>
                </c:pt>
                <c:pt idx="471">
                  <c:v>0.31459999999999999</c:v>
                </c:pt>
                <c:pt idx="472">
                  <c:v>0.31319999999999998</c:v>
                </c:pt>
                <c:pt idx="473">
                  <c:v>0.31190000000000001</c:v>
                </c:pt>
                <c:pt idx="474">
                  <c:v>0.31040000000000001</c:v>
                </c:pt>
                <c:pt idx="475">
                  <c:v>0.309</c:v>
                </c:pt>
                <c:pt idx="476">
                  <c:v>0.30780000000000002</c:v>
                </c:pt>
                <c:pt idx="477">
                  <c:v>0.30640000000000001</c:v>
                </c:pt>
                <c:pt idx="478">
                  <c:v>0.30509999999999998</c:v>
                </c:pt>
                <c:pt idx="479">
                  <c:v>0.30370000000000003</c:v>
                </c:pt>
                <c:pt idx="480">
                  <c:v>0.3024</c:v>
                </c:pt>
                <c:pt idx="481">
                  <c:v>0.30109999999999998</c:v>
                </c:pt>
                <c:pt idx="482">
                  <c:v>0.2999</c:v>
                </c:pt>
                <c:pt idx="483">
                  <c:v>0.29870000000000002</c:v>
                </c:pt>
                <c:pt idx="484">
                  <c:v>0.2974</c:v>
                </c:pt>
                <c:pt idx="485">
                  <c:v>0.29609999999999997</c:v>
                </c:pt>
                <c:pt idx="486">
                  <c:v>0.29470000000000002</c:v>
                </c:pt>
                <c:pt idx="487">
                  <c:v>0.29349999999999998</c:v>
                </c:pt>
                <c:pt idx="488">
                  <c:v>0.2923</c:v>
                </c:pt>
                <c:pt idx="489">
                  <c:v>0.29099999999999998</c:v>
                </c:pt>
                <c:pt idx="490">
                  <c:v>0.2898</c:v>
                </c:pt>
                <c:pt idx="491">
                  <c:v>0.28860000000000002</c:v>
                </c:pt>
                <c:pt idx="492">
                  <c:v>0.28760000000000002</c:v>
                </c:pt>
                <c:pt idx="493">
                  <c:v>0.28649999999999998</c:v>
                </c:pt>
                <c:pt idx="494">
                  <c:v>0.2853</c:v>
                </c:pt>
                <c:pt idx="495">
                  <c:v>0.28420000000000001</c:v>
                </c:pt>
                <c:pt idx="496">
                  <c:v>0.28310000000000002</c:v>
                </c:pt>
                <c:pt idx="497">
                  <c:v>0.28199999999999997</c:v>
                </c:pt>
                <c:pt idx="498">
                  <c:v>0.28079999999999999</c:v>
                </c:pt>
                <c:pt idx="499">
                  <c:v>0.27960000000000002</c:v>
                </c:pt>
                <c:pt idx="500">
                  <c:v>0.27850000000000003</c:v>
                </c:pt>
                <c:pt idx="501">
                  <c:v>0.27729999999999999</c:v>
                </c:pt>
                <c:pt idx="502">
                  <c:v>0.27629999999999999</c:v>
                </c:pt>
                <c:pt idx="503">
                  <c:v>0.27539999999999998</c:v>
                </c:pt>
                <c:pt idx="504">
                  <c:v>0.27439999999999998</c:v>
                </c:pt>
                <c:pt idx="505">
                  <c:v>0.27339999999999998</c:v>
                </c:pt>
                <c:pt idx="506">
                  <c:v>0.27239999999999998</c:v>
                </c:pt>
                <c:pt idx="507">
                  <c:v>0.27150000000000002</c:v>
                </c:pt>
                <c:pt idx="508">
                  <c:v>0.27050000000000002</c:v>
                </c:pt>
                <c:pt idx="509">
                  <c:v>0.26950000000000002</c:v>
                </c:pt>
                <c:pt idx="510">
                  <c:v>0.26850000000000002</c:v>
                </c:pt>
                <c:pt idx="511">
                  <c:v>0.26750000000000002</c:v>
                </c:pt>
                <c:pt idx="512">
                  <c:v>0.26650000000000001</c:v>
                </c:pt>
                <c:pt idx="513">
                  <c:v>0.26550000000000001</c:v>
                </c:pt>
                <c:pt idx="514">
                  <c:v>0.26450000000000001</c:v>
                </c:pt>
                <c:pt idx="515">
                  <c:v>0.26369999999999999</c:v>
                </c:pt>
                <c:pt idx="516">
                  <c:v>0.26290000000000002</c:v>
                </c:pt>
                <c:pt idx="517">
                  <c:v>0.2621</c:v>
                </c:pt>
                <c:pt idx="518">
                  <c:v>0.26129999999999998</c:v>
                </c:pt>
                <c:pt idx="519">
                  <c:v>0.26050000000000001</c:v>
                </c:pt>
                <c:pt idx="520">
                  <c:v>0.25969999999999999</c:v>
                </c:pt>
                <c:pt idx="521">
                  <c:v>0.25890000000000002</c:v>
                </c:pt>
                <c:pt idx="522">
                  <c:v>0.2581</c:v>
                </c:pt>
                <c:pt idx="523">
                  <c:v>0.25729999999999997</c:v>
                </c:pt>
                <c:pt idx="524">
                  <c:v>0.25650000000000001</c:v>
                </c:pt>
                <c:pt idx="525">
                  <c:v>0.25580000000000003</c:v>
                </c:pt>
                <c:pt idx="526">
                  <c:v>0.25509999999999999</c:v>
                </c:pt>
                <c:pt idx="527">
                  <c:v>0.25440000000000002</c:v>
                </c:pt>
                <c:pt idx="528">
                  <c:v>0.25390000000000001</c:v>
                </c:pt>
                <c:pt idx="529">
                  <c:v>0.25340000000000001</c:v>
                </c:pt>
                <c:pt idx="530">
                  <c:v>0.25280000000000002</c:v>
                </c:pt>
                <c:pt idx="531">
                  <c:v>0.25240000000000001</c:v>
                </c:pt>
                <c:pt idx="532">
                  <c:v>0.252</c:v>
                </c:pt>
                <c:pt idx="533">
                  <c:v>0.25169999999999998</c:v>
                </c:pt>
                <c:pt idx="534">
                  <c:v>0.25130000000000002</c:v>
                </c:pt>
                <c:pt idx="535">
                  <c:v>0.25080000000000002</c:v>
                </c:pt>
                <c:pt idx="536">
                  <c:v>0.25030000000000002</c:v>
                </c:pt>
                <c:pt idx="537">
                  <c:v>0.24970000000000001</c:v>
                </c:pt>
                <c:pt idx="538">
                  <c:v>0.249</c:v>
                </c:pt>
                <c:pt idx="539">
                  <c:v>0.24829999999999999</c:v>
                </c:pt>
                <c:pt idx="540">
                  <c:v>0.24759999999999999</c:v>
                </c:pt>
                <c:pt idx="541">
                  <c:v>0.247</c:v>
                </c:pt>
                <c:pt idx="542">
                  <c:v>0.2462</c:v>
                </c:pt>
                <c:pt idx="543">
                  <c:v>0.2455</c:v>
                </c:pt>
                <c:pt idx="544">
                  <c:v>0.2447</c:v>
                </c:pt>
                <c:pt idx="545">
                  <c:v>0.24390000000000001</c:v>
                </c:pt>
                <c:pt idx="546">
                  <c:v>0.24310000000000001</c:v>
                </c:pt>
                <c:pt idx="547">
                  <c:v>0.24229999999999999</c:v>
                </c:pt>
                <c:pt idx="548">
                  <c:v>0.24160000000000001</c:v>
                </c:pt>
                <c:pt idx="549">
                  <c:v>0.2407</c:v>
                </c:pt>
                <c:pt idx="550">
                  <c:v>0.24</c:v>
                </c:pt>
                <c:pt idx="551">
                  <c:v>0.23930000000000001</c:v>
                </c:pt>
                <c:pt idx="552">
                  <c:v>0.23860000000000001</c:v>
                </c:pt>
                <c:pt idx="553">
                  <c:v>0.2379</c:v>
                </c:pt>
                <c:pt idx="554">
                  <c:v>0.23710000000000001</c:v>
                </c:pt>
                <c:pt idx="555">
                  <c:v>0.2364</c:v>
                </c:pt>
                <c:pt idx="556">
                  <c:v>0.2356</c:v>
                </c:pt>
                <c:pt idx="557">
                  <c:v>0.2349</c:v>
                </c:pt>
                <c:pt idx="558">
                  <c:v>0.2341</c:v>
                </c:pt>
                <c:pt idx="559">
                  <c:v>0.2334</c:v>
                </c:pt>
                <c:pt idx="560">
                  <c:v>0.23269999999999999</c:v>
                </c:pt>
                <c:pt idx="561">
                  <c:v>0.2319</c:v>
                </c:pt>
                <c:pt idx="562">
                  <c:v>0.23119999999999999</c:v>
                </c:pt>
                <c:pt idx="563">
                  <c:v>0.23050000000000001</c:v>
                </c:pt>
                <c:pt idx="564">
                  <c:v>0.2298</c:v>
                </c:pt>
                <c:pt idx="565">
                  <c:v>0.2291</c:v>
                </c:pt>
                <c:pt idx="566">
                  <c:v>0.22839999999999999</c:v>
                </c:pt>
                <c:pt idx="567">
                  <c:v>0.22770000000000001</c:v>
                </c:pt>
                <c:pt idx="568">
                  <c:v>0.22700000000000001</c:v>
                </c:pt>
                <c:pt idx="569">
                  <c:v>0.2263</c:v>
                </c:pt>
                <c:pt idx="570">
                  <c:v>0.22550000000000001</c:v>
                </c:pt>
                <c:pt idx="571">
                  <c:v>0.2248</c:v>
                </c:pt>
                <c:pt idx="572">
                  <c:v>0.22409999999999999</c:v>
                </c:pt>
                <c:pt idx="573">
                  <c:v>0.22339999999999999</c:v>
                </c:pt>
                <c:pt idx="574">
                  <c:v>0.22270000000000001</c:v>
                </c:pt>
                <c:pt idx="575">
                  <c:v>0.222</c:v>
                </c:pt>
                <c:pt idx="576">
                  <c:v>0.22140000000000001</c:v>
                </c:pt>
                <c:pt idx="577">
                  <c:v>0.22070000000000001</c:v>
                </c:pt>
                <c:pt idx="578">
                  <c:v>0.21990000000000001</c:v>
                </c:pt>
                <c:pt idx="579">
                  <c:v>0.21929999999999999</c:v>
                </c:pt>
                <c:pt idx="580">
                  <c:v>0.21859999999999999</c:v>
                </c:pt>
                <c:pt idx="581">
                  <c:v>0.21790000000000001</c:v>
                </c:pt>
                <c:pt idx="582">
                  <c:v>0.21709999999999999</c:v>
                </c:pt>
                <c:pt idx="583">
                  <c:v>0.21640000000000001</c:v>
                </c:pt>
                <c:pt idx="584">
                  <c:v>0.2157</c:v>
                </c:pt>
                <c:pt idx="585">
                  <c:v>0.21490000000000001</c:v>
                </c:pt>
                <c:pt idx="586">
                  <c:v>0.21429999999999999</c:v>
                </c:pt>
                <c:pt idx="587">
                  <c:v>0.21360000000000001</c:v>
                </c:pt>
                <c:pt idx="588">
                  <c:v>0.21299999999999999</c:v>
                </c:pt>
                <c:pt idx="589">
                  <c:v>0.21229999999999999</c:v>
                </c:pt>
                <c:pt idx="590">
                  <c:v>0.2117</c:v>
                </c:pt>
                <c:pt idx="591">
                  <c:v>0.21110000000000001</c:v>
                </c:pt>
                <c:pt idx="592">
                  <c:v>0.2104</c:v>
                </c:pt>
                <c:pt idx="593">
                  <c:v>0.20979999999999999</c:v>
                </c:pt>
                <c:pt idx="594">
                  <c:v>0.2092</c:v>
                </c:pt>
                <c:pt idx="595">
                  <c:v>0.20860000000000001</c:v>
                </c:pt>
                <c:pt idx="596">
                  <c:v>0.2079</c:v>
                </c:pt>
                <c:pt idx="597">
                  <c:v>0.2072</c:v>
                </c:pt>
                <c:pt idx="598">
                  <c:v>0.20649999999999999</c:v>
                </c:pt>
                <c:pt idx="599">
                  <c:v>0.2059</c:v>
                </c:pt>
                <c:pt idx="600">
                  <c:v>0.20549999999999999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E67-4EFD-9425-1DF0A4A676DE}"/>
            </c:ext>
          </c:extLst>
        </c:ser>
        <c:ser>
          <c:idx val="1"/>
          <c:order val="1"/>
          <c:tx>
            <c:v>pH 3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Sheet3!$C$4:$C$604</c:f>
              <c:numCache>
                <c:formatCode>General</c:formatCode>
                <c:ptCount val="6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</c:numCache>
            </c:numRef>
          </c:xVal>
          <c:yVal>
            <c:numRef>
              <c:f>Sheet3!$D$4:$D$604</c:f>
              <c:numCache>
                <c:formatCode>General</c:formatCode>
                <c:ptCount val="601"/>
                <c:pt idx="0">
                  <c:v>4.0982000000000003</c:v>
                </c:pt>
                <c:pt idx="1">
                  <c:v>4.1121999999999996</c:v>
                </c:pt>
                <c:pt idx="2">
                  <c:v>4.1266999999999996</c:v>
                </c:pt>
                <c:pt idx="3">
                  <c:v>4.1519000000000004</c:v>
                </c:pt>
                <c:pt idx="4">
                  <c:v>4.1760000000000002</c:v>
                </c:pt>
                <c:pt idx="5">
                  <c:v>4.1887999999999996</c:v>
                </c:pt>
                <c:pt idx="6">
                  <c:v>4.2045000000000003</c:v>
                </c:pt>
                <c:pt idx="7">
                  <c:v>4.2276999999999996</c:v>
                </c:pt>
                <c:pt idx="8">
                  <c:v>4.2431999999999999</c:v>
                </c:pt>
                <c:pt idx="9">
                  <c:v>4.2523999999999997</c:v>
                </c:pt>
                <c:pt idx="10">
                  <c:v>4.2652999999999999</c:v>
                </c:pt>
                <c:pt idx="11">
                  <c:v>4.2778</c:v>
                </c:pt>
                <c:pt idx="12">
                  <c:v>4.2859999999999996</c:v>
                </c:pt>
                <c:pt idx="13">
                  <c:v>4.2915000000000001</c:v>
                </c:pt>
                <c:pt idx="14">
                  <c:v>4.2981999999999996</c:v>
                </c:pt>
                <c:pt idx="15">
                  <c:v>4.3059000000000003</c:v>
                </c:pt>
                <c:pt idx="16">
                  <c:v>4.3117999999999999</c:v>
                </c:pt>
                <c:pt idx="17">
                  <c:v>4.3156999999999996</c:v>
                </c:pt>
                <c:pt idx="18">
                  <c:v>4.3193000000000001</c:v>
                </c:pt>
                <c:pt idx="19">
                  <c:v>4.3228999999999997</c:v>
                </c:pt>
                <c:pt idx="20">
                  <c:v>4.3255999999999997</c:v>
                </c:pt>
                <c:pt idx="21">
                  <c:v>4.3273000000000001</c:v>
                </c:pt>
                <c:pt idx="22">
                  <c:v>4.3285999999999998</c:v>
                </c:pt>
                <c:pt idx="23">
                  <c:v>4.3296999999999999</c:v>
                </c:pt>
                <c:pt idx="24">
                  <c:v>4.3304999999999998</c:v>
                </c:pt>
                <c:pt idx="25">
                  <c:v>4.3311999999999999</c:v>
                </c:pt>
                <c:pt idx="26">
                  <c:v>4.3316999999999997</c:v>
                </c:pt>
                <c:pt idx="27">
                  <c:v>4.3319999999999999</c:v>
                </c:pt>
                <c:pt idx="28">
                  <c:v>4.3323</c:v>
                </c:pt>
                <c:pt idx="29">
                  <c:v>4.3327</c:v>
                </c:pt>
                <c:pt idx="30">
                  <c:v>4.3327999999999998</c:v>
                </c:pt>
                <c:pt idx="31">
                  <c:v>4.3330000000000002</c:v>
                </c:pt>
                <c:pt idx="32">
                  <c:v>4.3329000000000004</c:v>
                </c:pt>
                <c:pt idx="33">
                  <c:v>4.3324999999999996</c:v>
                </c:pt>
                <c:pt idx="34">
                  <c:v>4.3315000000000001</c:v>
                </c:pt>
                <c:pt idx="35">
                  <c:v>4.3299000000000003</c:v>
                </c:pt>
                <c:pt idx="36">
                  <c:v>4.3273999999999999</c:v>
                </c:pt>
                <c:pt idx="37">
                  <c:v>4.3243</c:v>
                </c:pt>
                <c:pt idx="38">
                  <c:v>4.0186999999999999</c:v>
                </c:pt>
                <c:pt idx="39">
                  <c:v>3.7698999999999998</c:v>
                </c:pt>
                <c:pt idx="40">
                  <c:v>3.3906000000000001</c:v>
                </c:pt>
                <c:pt idx="41">
                  <c:v>3.1726999999999999</c:v>
                </c:pt>
                <c:pt idx="42">
                  <c:v>2.9649000000000001</c:v>
                </c:pt>
                <c:pt idx="43">
                  <c:v>2.802</c:v>
                </c:pt>
                <c:pt idx="44">
                  <c:v>2.6566000000000001</c:v>
                </c:pt>
                <c:pt idx="45">
                  <c:v>2.5424000000000002</c:v>
                </c:pt>
                <c:pt idx="46">
                  <c:v>2.4678</c:v>
                </c:pt>
                <c:pt idx="47">
                  <c:v>2.4117000000000002</c:v>
                </c:pt>
                <c:pt idx="48">
                  <c:v>2.3549000000000002</c:v>
                </c:pt>
                <c:pt idx="49">
                  <c:v>2.3174000000000001</c:v>
                </c:pt>
                <c:pt idx="50">
                  <c:v>2.2806999999999999</c:v>
                </c:pt>
                <c:pt idx="51">
                  <c:v>2.2486000000000002</c:v>
                </c:pt>
                <c:pt idx="52">
                  <c:v>2.2204000000000002</c:v>
                </c:pt>
                <c:pt idx="53">
                  <c:v>2.1968999999999999</c:v>
                </c:pt>
                <c:pt idx="54">
                  <c:v>2.1747000000000001</c:v>
                </c:pt>
                <c:pt idx="55">
                  <c:v>2.1562000000000001</c:v>
                </c:pt>
                <c:pt idx="56">
                  <c:v>2.1400999999999999</c:v>
                </c:pt>
                <c:pt idx="57">
                  <c:v>2.1246999999999998</c:v>
                </c:pt>
                <c:pt idx="58">
                  <c:v>2.1135999999999999</c:v>
                </c:pt>
                <c:pt idx="59">
                  <c:v>2.1036999999999999</c:v>
                </c:pt>
                <c:pt idx="60">
                  <c:v>2.0950000000000002</c:v>
                </c:pt>
                <c:pt idx="61">
                  <c:v>2.0889000000000002</c:v>
                </c:pt>
                <c:pt idx="62">
                  <c:v>2.0823999999999998</c:v>
                </c:pt>
                <c:pt idx="63">
                  <c:v>2.0756000000000001</c:v>
                </c:pt>
                <c:pt idx="64">
                  <c:v>2.0682999999999998</c:v>
                </c:pt>
                <c:pt idx="65">
                  <c:v>2.0607000000000002</c:v>
                </c:pt>
                <c:pt idx="66">
                  <c:v>2.0539999999999998</c:v>
                </c:pt>
                <c:pt idx="67">
                  <c:v>2.0482</c:v>
                </c:pt>
                <c:pt idx="68">
                  <c:v>2.0417999999999998</c:v>
                </c:pt>
                <c:pt idx="69">
                  <c:v>2.0369000000000002</c:v>
                </c:pt>
                <c:pt idx="70">
                  <c:v>2.0335000000000001</c:v>
                </c:pt>
                <c:pt idx="71">
                  <c:v>2.0308000000000002</c:v>
                </c:pt>
                <c:pt idx="72">
                  <c:v>2.0253999999999999</c:v>
                </c:pt>
                <c:pt idx="73">
                  <c:v>2.0253000000000001</c:v>
                </c:pt>
                <c:pt idx="74">
                  <c:v>2.0135999999999998</c:v>
                </c:pt>
                <c:pt idx="75">
                  <c:v>2.0114000000000001</c:v>
                </c:pt>
                <c:pt idx="76">
                  <c:v>2.0065</c:v>
                </c:pt>
                <c:pt idx="77">
                  <c:v>2.0034000000000001</c:v>
                </c:pt>
                <c:pt idx="78">
                  <c:v>1.9991000000000001</c:v>
                </c:pt>
                <c:pt idx="79">
                  <c:v>1.9954000000000001</c:v>
                </c:pt>
                <c:pt idx="80">
                  <c:v>1.9907999999999999</c:v>
                </c:pt>
                <c:pt idx="81">
                  <c:v>1.9894000000000001</c:v>
                </c:pt>
                <c:pt idx="82">
                  <c:v>1.9847999999999999</c:v>
                </c:pt>
                <c:pt idx="83">
                  <c:v>1.984</c:v>
                </c:pt>
                <c:pt idx="84">
                  <c:v>1.9795</c:v>
                </c:pt>
                <c:pt idx="85">
                  <c:v>1.9797</c:v>
                </c:pt>
                <c:pt idx="86">
                  <c:v>1.9755</c:v>
                </c:pt>
                <c:pt idx="87">
                  <c:v>1.9723999999999999</c:v>
                </c:pt>
                <c:pt idx="88">
                  <c:v>1.9704999999999999</c:v>
                </c:pt>
                <c:pt idx="89">
                  <c:v>1.9678</c:v>
                </c:pt>
                <c:pt idx="90">
                  <c:v>1.9665999999999999</c:v>
                </c:pt>
                <c:pt idx="91">
                  <c:v>1.966</c:v>
                </c:pt>
                <c:pt idx="92">
                  <c:v>1.9609000000000001</c:v>
                </c:pt>
                <c:pt idx="93">
                  <c:v>1.9584999999999999</c:v>
                </c:pt>
                <c:pt idx="94">
                  <c:v>1.9553</c:v>
                </c:pt>
                <c:pt idx="95">
                  <c:v>1.9527000000000001</c:v>
                </c:pt>
                <c:pt idx="96">
                  <c:v>1.9480999999999999</c:v>
                </c:pt>
                <c:pt idx="97">
                  <c:v>1.9463999999999999</c:v>
                </c:pt>
                <c:pt idx="98">
                  <c:v>1.9434</c:v>
                </c:pt>
                <c:pt idx="99">
                  <c:v>1.9379999999999999</c:v>
                </c:pt>
                <c:pt idx="100">
                  <c:v>1.9355</c:v>
                </c:pt>
                <c:pt idx="101">
                  <c:v>1.9298</c:v>
                </c:pt>
                <c:pt idx="102">
                  <c:v>1.9231</c:v>
                </c:pt>
                <c:pt idx="103">
                  <c:v>1.9187000000000001</c:v>
                </c:pt>
                <c:pt idx="104">
                  <c:v>1.9137</c:v>
                </c:pt>
                <c:pt idx="105">
                  <c:v>1.9075</c:v>
                </c:pt>
                <c:pt idx="106">
                  <c:v>1.9015</c:v>
                </c:pt>
                <c:pt idx="107">
                  <c:v>1.8957999999999999</c:v>
                </c:pt>
                <c:pt idx="108">
                  <c:v>1.8903000000000001</c:v>
                </c:pt>
                <c:pt idx="109">
                  <c:v>1.8846000000000001</c:v>
                </c:pt>
                <c:pt idx="110">
                  <c:v>1.8777999999999999</c:v>
                </c:pt>
                <c:pt idx="111">
                  <c:v>1.8721000000000001</c:v>
                </c:pt>
                <c:pt idx="112">
                  <c:v>1.8641000000000001</c:v>
                </c:pt>
                <c:pt idx="113">
                  <c:v>1.8569</c:v>
                </c:pt>
                <c:pt idx="114">
                  <c:v>1.8504</c:v>
                </c:pt>
                <c:pt idx="115">
                  <c:v>1.841</c:v>
                </c:pt>
                <c:pt idx="116">
                  <c:v>1.8328</c:v>
                </c:pt>
                <c:pt idx="117">
                  <c:v>1.8221000000000001</c:v>
                </c:pt>
                <c:pt idx="118">
                  <c:v>1.8134999999999999</c:v>
                </c:pt>
                <c:pt idx="119">
                  <c:v>1.8084</c:v>
                </c:pt>
                <c:pt idx="120">
                  <c:v>1.8005</c:v>
                </c:pt>
                <c:pt idx="121">
                  <c:v>1.7930999999999999</c:v>
                </c:pt>
                <c:pt idx="122">
                  <c:v>1.7858000000000001</c:v>
                </c:pt>
                <c:pt idx="123">
                  <c:v>1.7784</c:v>
                </c:pt>
                <c:pt idx="124">
                  <c:v>1.772</c:v>
                </c:pt>
                <c:pt idx="125">
                  <c:v>1.7652000000000001</c:v>
                </c:pt>
                <c:pt idx="126">
                  <c:v>1.7566999999999999</c:v>
                </c:pt>
                <c:pt idx="127">
                  <c:v>1.7478</c:v>
                </c:pt>
                <c:pt idx="128">
                  <c:v>1.74</c:v>
                </c:pt>
                <c:pt idx="129">
                  <c:v>1.736</c:v>
                </c:pt>
                <c:pt idx="130">
                  <c:v>1.728</c:v>
                </c:pt>
                <c:pt idx="131">
                  <c:v>1.7216</c:v>
                </c:pt>
                <c:pt idx="132">
                  <c:v>1.7153</c:v>
                </c:pt>
                <c:pt idx="133">
                  <c:v>1.7116</c:v>
                </c:pt>
                <c:pt idx="134">
                  <c:v>1.7029000000000001</c:v>
                </c:pt>
                <c:pt idx="135">
                  <c:v>1.7005999999999999</c:v>
                </c:pt>
                <c:pt idx="136">
                  <c:v>1.6942999999999999</c:v>
                </c:pt>
                <c:pt idx="137">
                  <c:v>1.6895</c:v>
                </c:pt>
                <c:pt idx="138">
                  <c:v>1.6823999999999999</c:v>
                </c:pt>
                <c:pt idx="139">
                  <c:v>1.6765000000000001</c:v>
                </c:pt>
                <c:pt idx="140">
                  <c:v>1.6708000000000001</c:v>
                </c:pt>
                <c:pt idx="141">
                  <c:v>1.6615</c:v>
                </c:pt>
                <c:pt idx="142">
                  <c:v>1.6573</c:v>
                </c:pt>
                <c:pt idx="143">
                  <c:v>1.6514</c:v>
                </c:pt>
                <c:pt idx="144">
                  <c:v>1.6480999999999999</c:v>
                </c:pt>
                <c:pt idx="145">
                  <c:v>1.6425000000000001</c:v>
                </c:pt>
                <c:pt idx="146">
                  <c:v>1.6373</c:v>
                </c:pt>
                <c:pt idx="147">
                  <c:v>1.6319999999999999</c:v>
                </c:pt>
                <c:pt idx="148">
                  <c:v>1.6254</c:v>
                </c:pt>
                <c:pt idx="149">
                  <c:v>1.6214999999999999</c:v>
                </c:pt>
                <c:pt idx="150">
                  <c:v>1.6160000000000001</c:v>
                </c:pt>
                <c:pt idx="151">
                  <c:v>1.6094999999999999</c:v>
                </c:pt>
                <c:pt idx="152">
                  <c:v>1.6034999999999999</c:v>
                </c:pt>
                <c:pt idx="153">
                  <c:v>1.5985</c:v>
                </c:pt>
                <c:pt idx="154">
                  <c:v>1.5912999999999999</c:v>
                </c:pt>
                <c:pt idx="155">
                  <c:v>1.5857000000000001</c:v>
                </c:pt>
                <c:pt idx="156">
                  <c:v>1.5807</c:v>
                </c:pt>
                <c:pt idx="157">
                  <c:v>1.5749</c:v>
                </c:pt>
                <c:pt idx="158">
                  <c:v>1.5698000000000001</c:v>
                </c:pt>
                <c:pt idx="159">
                  <c:v>1.5629</c:v>
                </c:pt>
                <c:pt idx="160">
                  <c:v>1.5586</c:v>
                </c:pt>
                <c:pt idx="161">
                  <c:v>1.5525</c:v>
                </c:pt>
                <c:pt idx="162">
                  <c:v>1.5458000000000001</c:v>
                </c:pt>
                <c:pt idx="163">
                  <c:v>1.5397000000000001</c:v>
                </c:pt>
                <c:pt idx="164">
                  <c:v>1.5325</c:v>
                </c:pt>
                <c:pt idx="165">
                  <c:v>1.5266999999999999</c:v>
                </c:pt>
                <c:pt idx="166">
                  <c:v>1.5199</c:v>
                </c:pt>
                <c:pt idx="167">
                  <c:v>1.5141</c:v>
                </c:pt>
                <c:pt idx="168">
                  <c:v>1.5085999999999999</c:v>
                </c:pt>
                <c:pt idx="169">
                  <c:v>1.5042</c:v>
                </c:pt>
                <c:pt idx="170">
                  <c:v>1.4984999999999999</c:v>
                </c:pt>
                <c:pt idx="171">
                  <c:v>1.4944999999999999</c:v>
                </c:pt>
                <c:pt idx="172">
                  <c:v>1.4875</c:v>
                </c:pt>
                <c:pt idx="173">
                  <c:v>1.4806999999999999</c:v>
                </c:pt>
                <c:pt idx="174">
                  <c:v>1.4750000000000001</c:v>
                </c:pt>
                <c:pt idx="175">
                  <c:v>1.4688000000000001</c:v>
                </c:pt>
                <c:pt idx="176">
                  <c:v>1.4636</c:v>
                </c:pt>
                <c:pt idx="177">
                  <c:v>1.4577</c:v>
                </c:pt>
                <c:pt idx="178">
                  <c:v>1.4518</c:v>
                </c:pt>
                <c:pt idx="179">
                  <c:v>1.4463999999999999</c:v>
                </c:pt>
                <c:pt idx="180">
                  <c:v>1.4415</c:v>
                </c:pt>
                <c:pt idx="181">
                  <c:v>1.4359</c:v>
                </c:pt>
                <c:pt idx="182">
                  <c:v>1.4297</c:v>
                </c:pt>
                <c:pt idx="183">
                  <c:v>1.4240999999999999</c:v>
                </c:pt>
                <c:pt idx="184">
                  <c:v>1.4181999999999999</c:v>
                </c:pt>
                <c:pt idx="185">
                  <c:v>1.4115</c:v>
                </c:pt>
                <c:pt idx="186">
                  <c:v>1.4053</c:v>
                </c:pt>
                <c:pt idx="187">
                  <c:v>1.3984000000000001</c:v>
                </c:pt>
                <c:pt idx="188">
                  <c:v>1.3924000000000001</c:v>
                </c:pt>
                <c:pt idx="189">
                  <c:v>1.3862000000000001</c:v>
                </c:pt>
                <c:pt idx="190">
                  <c:v>1.38</c:v>
                </c:pt>
                <c:pt idx="191">
                  <c:v>1.3746</c:v>
                </c:pt>
                <c:pt idx="192">
                  <c:v>1.3691</c:v>
                </c:pt>
                <c:pt idx="193">
                  <c:v>1.3643000000000001</c:v>
                </c:pt>
                <c:pt idx="194">
                  <c:v>1.3591</c:v>
                </c:pt>
                <c:pt idx="195">
                  <c:v>1.3540000000000001</c:v>
                </c:pt>
                <c:pt idx="196">
                  <c:v>1.3479000000000001</c:v>
                </c:pt>
                <c:pt idx="197">
                  <c:v>1.3416999999999999</c:v>
                </c:pt>
                <c:pt idx="198">
                  <c:v>1.3359000000000001</c:v>
                </c:pt>
                <c:pt idx="199">
                  <c:v>1.3290999999999999</c:v>
                </c:pt>
                <c:pt idx="200">
                  <c:v>1.3223</c:v>
                </c:pt>
                <c:pt idx="201">
                  <c:v>1.3154999999999999</c:v>
                </c:pt>
                <c:pt idx="202">
                  <c:v>1.3098000000000001</c:v>
                </c:pt>
                <c:pt idx="203">
                  <c:v>1.3049999999999999</c:v>
                </c:pt>
                <c:pt idx="204">
                  <c:v>1.2996000000000001</c:v>
                </c:pt>
                <c:pt idx="205">
                  <c:v>1.2948999999999999</c:v>
                </c:pt>
                <c:pt idx="206">
                  <c:v>1.2897000000000001</c:v>
                </c:pt>
                <c:pt idx="207">
                  <c:v>1.2845</c:v>
                </c:pt>
                <c:pt idx="208">
                  <c:v>1.2786</c:v>
                </c:pt>
                <c:pt idx="209">
                  <c:v>1.2735000000000001</c:v>
                </c:pt>
                <c:pt idx="210">
                  <c:v>1.2679</c:v>
                </c:pt>
                <c:pt idx="211">
                  <c:v>1.262</c:v>
                </c:pt>
                <c:pt idx="212">
                  <c:v>1.2561</c:v>
                </c:pt>
                <c:pt idx="213">
                  <c:v>1.2504</c:v>
                </c:pt>
                <c:pt idx="214">
                  <c:v>1.2446999999999999</c:v>
                </c:pt>
                <c:pt idx="215">
                  <c:v>1.2396</c:v>
                </c:pt>
                <c:pt idx="216">
                  <c:v>1.2343999999999999</c:v>
                </c:pt>
                <c:pt idx="217">
                  <c:v>1.2295</c:v>
                </c:pt>
                <c:pt idx="218">
                  <c:v>1.2241</c:v>
                </c:pt>
                <c:pt idx="219">
                  <c:v>1.2185999999999999</c:v>
                </c:pt>
                <c:pt idx="220">
                  <c:v>1.2130000000000001</c:v>
                </c:pt>
                <c:pt idx="221">
                  <c:v>1.2075</c:v>
                </c:pt>
                <c:pt idx="222">
                  <c:v>1.2018</c:v>
                </c:pt>
                <c:pt idx="223">
                  <c:v>1.1959</c:v>
                </c:pt>
                <c:pt idx="224">
                  <c:v>1.19</c:v>
                </c:pt>
                <c:pt idx="225">
                  <c:v>1.1846000000000001</c:v>
                </c:pt>
                <c:pt idx="226">
                  <c:v>1.1794</c:v>
                </c:pt>
                <c:pt idx="227">
                  <c:v>1.1746000000000001</c:v>
                </c:pt>
                <c:pt idx="228">
                  <c:v>1.1700999999999999</c:v>
                </c:pt>
                <c:pt idx="229">
                  <c:v>1.1653</c:v>
                </c:pt>
                <c:pt idx="230">
                  <c:v>1.1603000000000001</c:v>
                </c:pt>
                <c:pt idx="231">
                  <c:v>1.1553</c:v>
                </c:pt>
                <c:pt idx="232">
                  <c:v>1.1498999999999999</c:v>
                </c:pt>
                <c:pt idx="233">
                  <c:v>1.1448</c:v>
                </c:pt>
                <c:pt idx="234">
                  <c:v>1.1389</c:v>
                </c:pt>
                <c:pt idx="235">
                  <c:v>1.133</c:v>
                </c:pt>
                <c:pt idx="236">
                  <c:v>1.127</c:v>
                </c:pt>
                <c:pt idx="237">
                  <c:v>1.1211</c:v>
                </c:pt>
                <c:pt idx="238">
                  <c:v>1.1154999999999999</c:v>
                </c:pt>
                <c:pt idx="239">
                  <c:v>1.1107</c:v>
                </c:pt>
                <c:pt idx="240">
                  <c:v>1.1059000000000001</c:v>
                </c:pt>
                <c:pt idx="241">
                  <c:v>1.1011</c:v>
                </c:pt>
                <c:pt idx="242">
                  <c:v>1.0963000000000001</c:v>
                </c:pt>
                <c:pt idx="243">
                  <c:v>1.0918000000000001</c:v>
                </c:pt>
                <c:pt idx="244">
                  <c:v>1.0868</c:v>
                </c:pt>
                <c:pt idx="245">
                  <c:v>1.0814999999999999</c:v>
                </c:pt>
                <c:pt idx="246">
                  <c:v>1.0764</c:v>
                </c:pt>
                <c:pt idx="247">
                  <c:v>1.0711999999999999</c:v>
                </c:pt>
                <c:pt idx="248">
                  <c:v>1.0666</c:v>
                </c:pt>
                <c:pt idx="249">
                  <c:v>1.0612999999999999</c:v>
                </c:pt>
                <c:pt idx="250">
                  <c:v>1.0568</c:v>
                </c:pt>
                <c:pt idx="251">
                  <c:v>1.0465</c:v>
                </c:pt>
                <c:pt idx="252">
                  <c:v>1.042</c:v>
                </c:pt>
                <c:pt idx="253">
                  <c:v>1.0374000000000001</c:v>
                </c:pt>
                <c:pt idx="254">
                  <c:v>1.0333000000000001</c:v>
                </c:pt>
                <c:pt idx="255">
                  <c:v>1.0286999999999999</c:v>
                </c:pt>
                <c:pt idx="256">
                  <c:v>1.024</c:v>
                </c:pt>
                <c:pt idx="257">
                  <c:v>1.0197000000000001</c:v>
                </c:pt>
                <c:pt idx="258">
                  <c:v>1.0145999999999999</c:v>
                </c:pt>
                <c:pt idx="259">
                  <c:v>1.0097</c:v>
                </c:pt>
                <c:pt idx="260">
                  <c:v>1.0043</c:v>
                </c:pt>
                <c:pt idx="261">
                  <c:v>0.99909999999999999</c:v>
                </c:pt>
                <c:pt idx="262">
                  <c:v>0.99390000000000001</c:v>
                </c:pt>
                <c:pt idx="263">
                  <c:v>0.98929999999999996</c:v>
                </c:pt>
                <c:pt idx="264">
                  <c:v>0.98550000000000004</c:v>
                </c:pt>
                <c:pt idx="265">
                  <c:v>0.98109999999999997</c:v>
                </c:pt>
                <c:pt idx="266">
                  <c:v>0.97699999999999998</c:v>
                </c:pt>
                <c:pt idx="267">
                  <c:v>0.97250000000000003</c:v>
                </c:pt>
                <c:pt idx="268">
                  <c:v>0.9677</c:v>
                </c:pt>
                <c:pt idx="269">
                  <c:v>0.96340000000000003</c:v>
                </c:pt>
                <c:pt idx="270">
                  <c:v>0.95860000000000001</c:v>
                </c:pt>
                <c:pt idx="271">
                  <c:v>0.95350000000000001</c:v>
                </c:pt>
                <c:pt idx="272">
                  <c:v>0.94879999999999998</c:v>
                </c:pt>
                <c:pt idx="273">
                  <c:v>0.94389999999999996</c:v>
                </c:pt>
                <c:pt idx="274">
                  <c:v>0.93920000000000003</c:v>
                </c:pt>
                <c:pt idx="275">
                  <c:v>0.93500000000000005</c:v>
                </c:pt>
                <c:pt idx="276">
                  <c:v>0.93079999999999996</c:v>
                </c:pt>
                <c:pt idx="277">
                  <c:v>0.92649999999999999</c:v>
                </c:pt>
                <c:pt idx="278">
                  <c:v>0.92220000000000002</c:v>
                </c:pt>
                <c:pt idx="279">
                  <c:v>0.91769999999999996</c:v>
                </c:pt>
                <c:pt idx="280">
                  <c:v>0.91300000000000003</c:v>
                </c:pt>
                <c:pt idx="281">
                  <c:v>0.90869999999999995</c:v>
                </c:pt>
                <c:pt idx="282">
                  <c:v>0.90369999999999995</c:v>
                </c:pt>
                <c:pt idx="283">
                  <c:v>0.89900000000000002</c:v>
                </c:pt>
                <c:pt idx="284">
                  <c:v>0.89449999999999996</c:v>
                </c:pt>
                <c:pt idx="285">
                  <c:v>0.88959999999999995</c:v>
                </c:pt>
                <c:pt idx="286">
                  <c:v>0.88539999999999996</c:v>
                </c:pt>
                <c:pt idx="287">
                  <c:v>0.88149999999999995</c:v>
                </c:pt>
                <c:pt idx="288">
                  <c:v>0.87790000000000001</c:v>
                </c:pt>
                <c:pt idx="289">
                  <c:v>0.87409999999999999</c:v>
                </c:pt>
                <c:pt idx="290">
                  <c:v>0.86990000000000001</c:v>
                </c:pt>
                <c:pt idx="291">
                  <c:v>0.86599999999999999</c:v>
                </c:pt>
                <c:pt idx="292">
                  <c:v>0.86150000000000004</c:v>
                </c:pt>
                <c:pt idx="293">
                  <c:v>0.85729999999999995</c:v>
                </c:pt>
                <c:pt idx="294">
                  <c:v>0.85270000000000001</c:v>
                </c:pt>
                <c:pt idx="295">
                  <c:v>0.84850000000000003</c:v>
                </c:pt>
                <c:pt idx="296">
                  <c:v>0.84409999999999996</c:v>
                </c:pt>
                <c:pt idx="297">
                  <c:v>0.83960000000000001</c:v>
                </c:pt>
                <c:pt idx="298">
                  <c:v>0.83540000000000003</c:v>
                </c:pt>
                <c:pt idx="299">
                  <c:v>0.83140000000000003</c:v>
                </c:pt>
                <c:pt idx="300">
                  <c:v>0.82769999999999999</c:v>
                </c:pt>
                <c:pt idx="301">
                  <c:v>0.82410000000000005</c:v>
                </c:pt>
                <c:pt idx="302">
                  <c:v>0.82</c:v>
                </c:pt>
                <c:pt idx="303">
                  <c:v>0.81620000000000004</c:v>
                </c:pt>
                <c:pt idx="304">
                  <c:v>0.81220000000000003</c:v>
                </c:pt>
                <c:pt idx="305">
                  <c:v>0.80800000000000005</c:v>
                </c:pt>
                <c:pt idx="306">
                  <c:v>0.80389999999999995</c:v>
                </c:pt>
                <c:pt idx="307">
                  <c:v>0.79959999999999998</c:v>
                </c:pt>
                <c:pt idx="308">
                  <c:v>0.7954</c:v>
                </c:pt>
                <c:pt idx="309">
                  <c:v>0.79090000000000005</c:v>
                </c:pt>
                <c:pt idx="310">
                  <c:v>0.78669999999999995</c:v>
                </c:pt>
                <c:pt idx="311">
                  <c:v>0.78290000000000004</c:v>
                </c:pt>
                <c:pt idx="312">
                  <c:v>0.77929999999999999</c:v>
                </c:pt>
                <c:pt idx="313">
                  <c:v>0.77580000000000005</c:v>
                </c:pt>
                <c:pt idx="314">
                  <c:v>0.77210000000000001</c:v>
                </c:pt>
                <c:pt idx="315">
                  <c:v>0.76849999999999996</c:v>
                </c:pt>
                <c:pt idx="316">
                  <c:v>0.76449999999999996</c:v>
                </c:pt>
                <c:pt idx="317">
                  <c:v>0.76039999999999996</c:v>
                </c:pt>
                <c:pt idx="318">
                  <c:v>0.75649999999999995</c:v>
                </c:pt>
                <c:pt idx="319">
                  <c:v>0.75249999999999995</c:v>
                </c:pt>
                <c:pt idx="320">
                  <c:v>0.74839999999999995</c:v>
                </c:pt>
                <c:pt idx="321">
                  <c:v>0.74419999999999997</c:v>
                </c:pt>
                <c:pt idx="322">
                  <c:v>0.74070000000000003</c:v>
                </c:pt>
                <c:pt idx="323">
                  <c:v>0.73729999999999996</c:v>
                </c:pt>
                <c:pt idx="324">
                  <c:v>0.7339</c:v>
                </c:pt>
                <c:pt idx="325">
                  <c:v>0.73070000000000002</c:v>
                </c:pt>
                <c:pt idx="326">
                  <c:v>0.72709999999999997</c:v>
                </c:pt>
                <c:pt idx="327">
                  <c:v>0.7238</c:v>
                </c:pt>
                <c:pt idx="328">
                  <c:v>0.72019999999999995</c:v>
                </c:pt>
                <c:pt idx="329">
                  <c:v>0.71650000000000003</c:v>
                </c:pt>
                <c:pt idx="330">
                  <c:v>0.71289999999999998</c:v>
                </c:pt>
                <c:pt idx="331">
                  <c:v>0.70920000000000005</c:v>
                </c:pt>
                <c:pt idx="332">
                  <c:v>0.70609999999999995</c:v>
                </c:pt>
                <c:pt idx="333">
                  <c:v>0.70279999999999998</c:v>
                </c:pt>
                <c:pt idx="334">
                  <c:v>0.69930000000000003</c:v>
                </c:pt>
                <c:pt idx="335">
                  <c:v>0.69610000000000005</c:v>
                </c:pt>
                <c:pt idx="336">
                  <c:v>0.69230000000000003</c:v>
                </c:pt>
                <c:pt idx="337">
                  <c:v>0.68940000000000001</c:v>
                </c:pt>
                <c:pt idx="338">
                  <c:v>0.68559999999999999</c:v>
                </c:pt>
                <c:pt idx="339">
                  <c:v>0.68220000000000003</c:v>
                </c:pt>
                <c:pt idx="340">
                  <c:v>0.67900000000000005</c:v>
                </c:pt>
                <c:pt idx="341">
                  <c:v>0.67469999999999997</c:v>
                </c:pt>
                <c:pt idx="342">
                  <c:v>0.67100000000000004</c:v>
                </c:pt>
                <c:pt idx="343">
                  <c:v>0.6673</c:v>
                </c:pt>
                <c:pt idx="344">
                  <c:v>0.66349999999999998</c:v>
                </c:pt>
                <c:pt idx="345">
                  <c:v>0.65990000000000004</c:v>
                </c:pt>
                <c:pt idx="346">
                  <c:v>0.65569999999999995</c:v>
                </c:pt>
                <c:pt idx="347">
                  <c:v>0.65249999999999997</c:v>
                </c:pt>
                <c:pt idx="348">
                  <c:v>0.64990000000000003</c:v>
                </c:pt>
                <c:pt idx="349">
                  <c:v>0.64639999999999997</c:v>
                </c:pt>
                <c:pt idx="350">
                  <c:v>0.64280000000000004</c:v>
                </c:pt>
                <c:pt idx="351">
                  <c:v>0.63959999999999995</c:v>
                </c:pt>
                <c:pt idx="352">
                  <c:v>0.63629999999999998</c:v>
                </c:pt>
                <c:pt idx="353">
                  <c:v>0.6331</c:v>
                </c:pt>
                <c:pt idx="354">
                  <c:v>0.62949999999999995</c:v>
                </c:pt>
                <c:pt idx="355">
                  <c:v>0.62580000000000002</c:v>
                </c:pt>
                <c:pt idx="356">
                  <c:v>0.62280000000000002</c:v>
                </c:pt>
                <c:pt idx="357">
                  <c:v>0.61929999999999996</c:v>
                </c:pt>
                <c:pt idx="358">
                  <c:v>0.61599999999999999</c:v>
                </c:pt>
                <c:pt idx="359">
                  <c:v>0.61280000000000001</c:v>
                </c:pt>
                <c:pt idx="360">
                  <c:v>0.60980000000000001</c:v>
                </c:pt>
                <c:pt idx="361">
                  <c:v>0.60680000000000001</c:v>
                </c:pt>
                <c:pt idx="362">
                  <c:v>0.6038</c:v>
                </c:pt>
                <c:pt idx="363">
                  <c:v>0.60070000000000001</c:v>
                </c:pt>
                <c:pt idx="364">
                  <c:v>0.59740000000000004</c:v>
                </c:pt>
                <c:pt idx="365">
                  <c:v>0.59409999999999996</c:v>
                </c:pt>
                <c:pt idx="366">
                  <c:v>0.5907</c:v>
                </c:pt>
                <c:pt idx="367">
                  <c:v>0.58720000000000006</c:v>
                </c:pt>
                <c:pt idx="368">
                  <c:v>0.58399999999999996</c:v>
                </c:pt>
                <c:pt idx="369">
                  <c:v>0.58079999999999998</c:v>
                </c:pt>
                <c:pt idx="370">
                  <c:v>0.57769999999999999</c:v>
                </c:pt>
                <c:pt idx="371">
                  <c:v>0.57479999999999998</c:v>
                </c:pt>
                <c:pt idx="372">
                  <c:v>0.57189999999999996</c:v>
                </c:pt>
                <c:pt idx="373">
                  <c:v>0.56930000000000003</c:v>
                </c:pt>
                <c:pt idx="374">
                  <c:v>0.56640000000000001</c:v>
                </c:pt>
                <c:pt idx="375">
                  <c:v>0.5635</c:v>
                </c:pt>
                <c:pt idx="376">
                  <c:v>0.56059999999999999</c:v>
                </c:pt>
                <c:pt idx="377">
                  <c:v>0.55769999999999997</c:v>
                </c:pt>
                <c:pt idx="378">
                  <c:v>0.55469999999999997</c:v>
                </c:pt>
                <c:pt idx="379">
                  <c:v>0.5514</c:v>
                </c:pt>
                <c:pt idx="380">
                  <c:v>0.5484</c:v>
                </c:pt>
                <c:pt idx="381">
                  <c:v>0.54600000000000004</c:v>
                </c:pt>
                <c:pt idx="382">
                  <c:v>0.54390000000000005</c:v>
                </c:pt>
                <c:pt idx="383">
                  <c:v>0.54100000000000004</c:v>
                </c:pt>
                <c:pt idx="384">
                  <c:v>0.53900000000000003</c:v>
                </c:pt>
                <c:pt idx="385">
                  <c:v>0.53569999999999995</c:v>
                </c:pt>
                <c:pt idx="386">
                  <c:v>0.53220000000000001</c:v>
                </c:pt>
                <c:pt idx="387">
                  <c:v>0.52910000000000001</c:v>
                </c:pt>
                <c:pt idx="388">
                  <c:v>0.52629999999999999</c:v>
                </c:pt>
                <c:pt idx="389">
                  <c:v>0.52359999999999995</c:v>
                </c:pt>
                <c:pt idx="390">
                  <c:v>0.52070000000000005</c:v>
                </c:pt>
                <c:pt idx="391">
                  <c:v>0.51870000000000005</c:v>
                </c:pt>
                <c:pt idx="392">
                  <c:v>0.51600000000000001</c:v>
                </c:pt>
                <c:pt idx="393">
                  <c:v>0.51300000000000001</c:v>
                </c:pt>
                <c:pt idx="394">
                  <c:v>0.51</c:v>
                </c:pt>
                <c:pt idx="395">
                  <c:v>0.50729999999999997</c:v>
                </c:pt>
                <c:pt idx="396">
                  <c:v>0.50409999999999999</c:v>
                </c:pt>
                <c:pt idx="397">
                  <c:v>0.50219999999999998</c:v>
                </c:pt>
                <c:pt idx="398">
                  <c:v>0.49940000000000001</c:v>
                </c:pt>
                <c:pt idx="399">
                  <c:v>0.49719999999999998</c:v>
                </c:pt>
                <c:pt idx="400">
                  <c:v>0.49509999999999998</c:v>
                </c:pt>
                <c:pt idx="401">
                  <c:v>0.4924</c:v>
                </c:pt>
                <c:pt idx="402">
                  <c:v>0.49020000000000002</c:v>
                </c:pt>
                <c:pt idx="403">
                  <c:v>0.48780000000000001</c:v>
                </c:pt>
                <c:pt idx="404">
                  <c:v>0.48549999999999999</c:v>
                </c:pt>
                <c:pt idx="405">
                  <c:v>0.4824</c:v>
                </c:pt>
                <c:pt idx="406">
                  <c:v>0.48</c:v>
                </c:pt>
                <c:pt idx="407">
                  <c:v>0.47789999999999999</c:v>
                </c:pt>
                <c:pt idx="408">
                  <c:v>0.47549999999999998</c:v>
                </c:pt>
                <c:pt idx="409">
                  <c:v>0.47320000000000001</c:v>
                </c:pt>
                <c:pt idx="410">
                  <c:v>0.47089999999999999</c:v>
                </c:pt>
                <c:pt idx="411">
                  <c:v>0.46850000000000003</c:v>
                </c:pt>
                <c:pt idx="412">
                  <c:v>0.4662</c:v>
                </c:pt>
                <c:pt idx="413">
                  <c:v>0.46379999999999999</c:v>
                </c:pt>
                <c:pt idx="414">
                  <c:v>0.46150000000000002</c:v>
                </c:pt>
                <c:pt idx="415">
                  <c:v>0.45900000000000002</c:v>
                </c:pt>
                <c:pt idx="416">
                  <c:v>0.45650000000000002</c:v>
                </c:pt>
                <c:pt idx="417">
                  <c:v>0.4541</c:v>
                </c:pt>
                <c:pt idx="418">
                  <c:v>0.45179999999999998</c:v>
                </c:pt>
                <c:pt idx="419">
                  <c:v>0.4496</c:v>
                </c:pt>
                <c:pt idx="420">
                  <c:v>0.4476</c:v>
                </c:pt>
                <c:pt idx="421">
                  <c:v>0.44550000000000001</c:v>
                </c:pt>
                <c:pt idx="422">
                  <c:v>0.44330000000000003</c:v>
                </c:pt>
                <c:pt idx="423">
                  <c:v>0.44119999999999998</c:v>
                </c:pt>
                <c:pt idx="424">
                  <c:v>0.43890000000000001</c:v>
                </c:pt>
                <c:pt idx="425">
                  <c:v>0.43669999999999998</c:v>
                </c:pt>
                <c:pt idx="426">
                  <c:v>0.43459999999999999</c:v>
                </c:pt>
                <c:pt idx="427">
                  <c:v>0.43230000000000002</c:v>
                </c:pt>
                <c:pt idx="428">
                  <c:v>0.43</c:v>
                </c:pt>
                <c:pt idx="429">
                  <c:v>0.42780000000000001</c:v>
                </c:pt>
                <c:pt idx="430">
                  <c:v>0.42570000000000002</c:v>
                </c:pt>
                <c:pt idx="431">
                  <c:v>0.42370000000000002</c:v>
                </c:pt>
                <c:pt idx="432">
                  <c:v>0.42170000000000002</c:v>
                </c:pt>
                <c:pt idx="433">
                  <c:v>0.4199</c:v>
                </c:pt>
                <c:pt idx="434">
                  <c:v>0.41789999999999999</c:v>
                </c:pt>
                <c:pt idx="435">
                  <c:v>0.4158</c:v>
                </c:pt>
                <c:pt idx="436">
                  <c:v>0.41370000000000001</c:v>
                </c:pt>
                <c:pt idx="437">
                  <c:v>0.41170000000000001</c:v>
                </c:pt>
                <c:pt idx="438">
                  <c:v>0.40970000000000001</c:v>
                </c:pt>
                <c:pt idx="439">
                  <c:v>0.40760000000000002</c:v>
                </c:pt>
                <c:pt idx="440">
                  <c:v>0.40550000000000003</c:v>
                </c:pt>
                <c:pt idx="441">
                  <c:v>0.40339999999999998</c:v>
                </c:pt>
                <c:pt idx="442">
                  <c:v>0.40139999999999998</c:v>
                </c:pt>
                <c:pt idx="443">
                  <c:v>0.39979999999999999</c:v>
                </c:pt>
                <c:pt idx="444">
                  <c:v>0.39810000000000001</c:v>
                </c:pt>
                <c:pt idx="445">
                  <c:v>0.39639999999999997</c:v>
                </c:pt>
                <c:pt idx="446">
                  <c:v>0.3947</c:v>
                </c:pt>
                <c:pt idx="447">
                  <c:v>0.39290000000000003</c:v>
                </c:pt>
                <c:pt idx="448">
                  <c:v>0.39119999999999999</c:v>
                </c:pt>
                <c:pt idx="449">
                  <c:v>0.38940000000000002</c:v>
                </c:pt>
                <c:pt idx="450">
                  <c:v>0.38779999999999998</c:v>
                </c:pt>
                <c:pt idx="451">
                  <c:v>0.38600000000000001</c:v>
                </c:pt>
                <c:pt idx="452">
                  <c:v>0.38419999999999999</c:v>
                </c:pt>
                <c:pt idx="453">
                  <c:v>0.38250000000000001</c:v>
                </c:pt>
                <c:pt idx="454">
                  <c:v>0.38090000000000002</c:v>
                </c:pt>
                <c:pt idx="455">
                  <c:v>0.37919999999999998</c:v>
                </c:pt>
                <c:pt idx="456">
                  <c:v>0.37769999999999998</c:v>
                </c:pt>
                <c:pt idx="457">
                  <c:v>0.37630000000000002</c:v>
                </c:pt>
                <c:pt idx="458">
                  <c:v>0.37469999999999998</c:v>
                </c:pt>
                <c:pt idx="459">
                  <c:v>0.37309999999999999</c:v>
                </c:pt>
                <c:pt idx="460">
                  <c:v>0.3715</c:v>
                </c:pt>
                <c:pt idx="461">
                  <c:v>0.36980000000000002</c:v>
                </c:pt>
                <c:pt idx="462">
                  <c:v>0.36840000000000001</c:v>
                </c:pt>
                <c:pt idx="463">
                  <c:v>0.36659999999999998</c:v>
                </c:pt>
                <c:pt idx="464">
                  <c:v>0.36480000000000001</c:v>
                </c:pt>
                <c:pt idx="465">
                  <c:v>0.36309999999999998</c:v>
                </c:pt>
                <c:pt idx="466">
                  <c:v>0.36159999999999998</c:v>
                </c:pt>
                <c:pt idx="467">
                  <c:v>0.36020000000000002</c:v>
                </c:pt>
                <c:pt idx="468">
                  <c:v>0.35870000000000002</c:v>
                </c:pt>
                <c:pt idx="469">
                  <c:v>0.3574</c:v>
                </c:pt>
                <c:pt idx="470">
                  <c:v>0.35589999999999999</c:v>
                </c:pt>
                <c:pt idx="471">
                  <c:v>0.35449999999999998</c:v>
                </c:pt>
                <c:pt idx="472">
                  <c:v>0.35299999999999998</c:v>
                </c:pt>
                <c:pt idx="473">
                  <c:v>0.35160000000000002</c:v>
                </c:pt>
                <c:pt idx="474">
                  <c:v>0.35010000000000002</c:v>
                </c:pt>
                <c:pt idx="475">
                  <c:v>0.34870000000000001</c:v>
                </c:pt>
                <c:pt idx="476">
                  <c:v>0.3473</c:v>
                </c:pt>
                <c:pt idx="477">
                  <c:v>0.3458</c:v>
                </c:pt>
                <c:pt idx="478">
                  <c:v>0.34429999999999999</c:v>
                </c:pt>
                <c:pt idx="479">
                  <c:v>0.34300000000000003</c:v>
                </c:pt>
                <c:pt idx="480">
                  <c:v>0.34160000000000001</c:v>
                </c:pt>
                <c:pt idx="481">
                  <c:v>0.34039999999999998</c:v>
                </c:pt>
                <c:pt idx="482">
                  <c:v>0.3392</c:v>
                </c:pt>
                <c:pt idx="483">
                  <c:v>0.33789999999999998</c:v>
                </c:pt>
                <c:pt idx="484">
                  <c:v>0.3367</c:v>
                </c:pt>
                <c:pt idx="485">
                  <c:v>0.33550000000000002</c:v>
                </c:pt>
                <c:pt idx="486">
                  <c:v>0.3342</c:v>
                </c:pt>
                <c:pt idx="487">
                  <c:v>0.33289999999999997</c:v>
                </c:pt>
                <c:pt idx="488">
                  <c:v>0.33169999999999999</c:v>
                </c:pt>
                <c:pt idx="489">
                  <c:v>0.3306</c:v>
                </c:pt>
                <c:pt idx="490">
                  <c:v>0.32940000000000003</c:v>
                </c:pt>
                <c:pt idx="491">
                  <c:v>0.32819999999999999</c:v>
                </c:pt>
                <c:pt idx="492">
                  <c:v>0.32719999999999999</c:v>
                </c:pt>
                <c:pt idx="493">
                  <c:v>0.32600000000000001</c:v>
                </c:pt>
                <c:pt idx="494">
                  <c:v>0.32490000000000002</c:v>
                </c:pt>
                <c:pt idx="495">
                  <c:v>0.32379999999999998</c:v>
                </c:pt>
                <c:pt idx="496">
                  <c:v>0.32269999999999999</c:v>
                </c:pt>
                <c:pt idx="497">
                  <c:v>0.3216</c:v>
                </c:pt>
                <c:pt idx="498">
                  <c:v>0.32040000000000002</c:v>
                </c:pt>
                <c:pt idx="499">
                  <c:v>0.31929999999999997</c:v>
                </c:pt>
                <c:pt idx="500">
                  <c:v>0.31819999999999998</c:v>
                </c:pt>
                <c:pt idx="501">
                  <c:v>0.31709999999999999</c:v>
                </c:pt>
                <c:pt idx="502">
                  <c:v>0.31609999999999999</c:v>
                </c:pt>
                <c:pt idx="503">
                  <c:v>0.31509999999999999</c:v>
                </c:pt>
                <c:pt idx="504">
                  <c:v>0.31419999999999998</c:v>
                </c:pt>
                <c:pt idx="505">
                  <c:v>0.31330000000000002</c:v>
                </c:pt>
                <c:pt idx="506">
                  <c:v>0.31240000000000001</c:v>
                </c:pt>
                <c:pt idx="507">
                  <c:v>0.3115</c:v>
                </c:pt>
                <c:pt idx="508">
                  <c:v>0.31059999999999999</c:v>
                </c:pt>
                <c:pt idx="509">
                  <c:v>0.30959999999999999</c:v>
                </c:pt>
                <c:pt idx="510">
                  <c:v>0.30859999999999999</c:v>
                </c:pt>
                <c:pt idx="511">
                  <c:v>0.30769999999999997</c:v>
                </c:pt>
                <c:pt idx="512">
                  <c:v>0.30669999999999997</c:v>
                </c:pt>
                <c:pt idx="513">
                  <c:v>0.30580000000000002</c:v>
                </c:pt>
                <c:pt idx="514">
                  <c:v>0.30499999999999999</c:v>
                </c:pt>
                <c:pt idx="515">
                  <c:v>0.30420000000000003</c:v>
                </c:pt>
                <c:pt idx="516">
                  <c:v>0.30349999999999999</c:v>
                </c:pt>
                <c:pt idx="517">
                  <c:v>0.30280000000000001</c:v>
                </c:pt>
                <c:pt idx="518">
                  <c:v>0.30209999999999998</c:v>
                </c:pt>
                <c:pt idx="519">
                  <c:v>0.3014</c:v>
                </c:pt>
                <c:pt idx="520">
                  <c:v>0.30070000000000002</c:v>
                </c:pt>
                <c:pt idx="521">
                  <c:v>0.3</c:v>
                </c:pt>
                <c:pt idx="522">
                  <c:v>0.29930000000000001</c:v>
                </c:pt>
                <c:pt idx="523">
                  <c:v>0.29859999999999998</c:v>
                </c:pt>
                <c:pt idx="524">
                  <c:v>0.29799999999999999</c:v>
                </c:pt>
                <c:pt idx="525">
                  <c:v>0.29730000000000001</c:v>
                </c:pt>
                <c:pt idx="526">
                  <c:v>0.29670000000000002</c:v>
                </c:pt>
                <c:pt idx="527">
                  <c:v>0.29609999999999997</c:v>
                </c:pt>
                <c:pt idx="528">
                  <c:v>0.29559999999999997</c:v>
                </c:pt>
                <c:pt idx="529">
                  <c:v>0.29520000000000002</c:v>
                </c:pt>
                <c:pt idx="530">
                  <c:v>0.29470000000000002</c:v>
                </c:pt>
                <c:pt idx="531">
                  <c:v>0.29430000000000001</c:v>
                </c:pt>
                <c:pt idx="532">
                  <c:v>0.29389999999999999</c:v>
                </c:pt>
                <c:pt idx="533">
                  <c:v>0.29360000000000003</c:v>
                </c:pt>
                <c:pt idx="534">
                  <c:v>0.29330000000000001</c:v>
                </c:pt>
                <c:pt idx="535">
                  <c:v>0.29289999999999999</c:v>
                </c:pt>
                <c:pt idx="536">
                  <c:v>0.2923</c:v>
                </c:pt>
                <c:pt idx="537">
                  <c:v>0.2918</c:v>
                </c:pt>
                <c:pt idx="538">
                  <c:v>0.29120000000000001</c:v>
                </c:pt>
                <c:pt idx="539">
                  <c:v>0.29060000000000002</c:v>
                </c:pt>
                <c:pt idx="540">
                  <c:v>0.28989999999999999</c:v>
                </c:pt>
                <c:pt idx="541">
                  <c:v>0.2893</c:v>
                </c:pt>
                <c:pt idx="542">
                  <c:v>0.28860000000000002</c:v>
                </c:pt>
                <c:pt idx="543">
                  <c:v>0.28789999999999999</c:v>
                </c:pt>
                <c:pt idx="544">
                  <c:v>0.28720000000000001</c:v>
                </c:pt>
                <c:pt idx="545">
                  <c:v>0.28649999999999998</c:v>
                </c:pt>
                <c:pt idx="546">
                  <c:v>0.2858</c:v>
                </c:pt>
                <c:pt idx="547">
                  <c:v>0.28499999999999998</c:v>
                </c:pt>
                <c:pt idx="548">
                  <c:v>0.28420000000000001</c:v>
                </c:pt>
                <c:pt idx="549">
                  <c:v>0.28349999999999997</c:v>
                </c:pt>
                <c:pt idx="550">
                  <c:v>0.28270000000000001</c:v>
                </c:pt>
                <c:pt idx="551">
                  <c:v>0.28199999999999997</c:v>
                </c:pt>
                <c:pt idx="552">
                  <c:v>0.28129999999999999</c:v>
                </c:pt>
                <c:pt idx="553">
                  <c:v>0.28060000000000002</c:v>
                </c:pt>
                <c:pt idx="554">
                  <c:v>0.27989999999999998</c:v>
                </c:pt>
                <c:pt idx="555">
                  <c:v>0.2792</c:v>
                </c:pt>
                <c:pt idx="556">
                  <c:v>0.27850000000000003</c:v>
                </c:pt>
                <c:pt idx="557">
                  <c:v>0.27779999999999999</c:v>
                </c:pt>
                <c:pt idx="558">
                  <c:v>0.27710000000000001</c:v>
                </c:pt>
                <c:pt idx="559">
                  <c:v>0.27639999999999998</c:v>
                </c:pt>
                <c:pt idx="560">
                  <c:v>0.2757</c:v>
                </c:pt>
                <c:pt idx="561">
                  <c:v>0.27500000000000002</c:v>
                </c:pt>
                <c:pt idx="562">
                  <c:v>0.2742</c:v>
                </c:pt>
                <c:pt idx="563">
                  <c:v>0.27360000000000001</c:v>
                </c:pt>
                <c:pt idx="564">
                  <c:v>0.27300000000000002</c:v>
                </c:pt>
                <c:pt idx="565">
                  <c:v>0.27229999999999999</c:v>
                </c:pt>
                <c:pt idx="566">
                  <c:v>0.27160000000000001</c:v>
                </c:pt>
                <c:pt idx="567">
                  <c:v>0.27089999999999997</c:v>
                </c:pt>
                <c:pt idx="568">
                  <c:v>0.2702</c:v>
                </c:pt>
                <c:pt idx="569">
                  <c:v>0.26950000000000002</c:v>
                </c:pt>
                <c:pt idx="570">
                  <c:v>0.26879999999999998</c:v>
                </c:pt>
                <c:pt idx="571">
                  <c:v>0.2681</c:v>
                </c:pt>
                <c:pt idx="572">
                  <c:v>0.26750000000000002</c:v>
                </c:pt>
                <c:pt idx="573">
                  <c:v>0.26679999999999998</c:v>
                </c:pt>
                <c:pt idx="574">
                  <c:v>0.2661</c:v>
                </c:pt>
                <c:pt idx="575">
                  <c:v>0.26540000000000002</c:v>
                </c:pt>
                <c:pt idx="576">
                  <c:v>0.26469999999999999</c:v>
                </c:pt>
                <c:pt idx="577">
                  <c:v>0.26400000000000001</c:v>
                </c:pt>
                <c:pt idx="578">
                  <c:v>0.26340000000000002</c:v>
                </c:pt>
                <c:pt idx="579">
                  <c:v>0.26269999999999999</c:v>
                </c:pt>
                <c:pt idx="580">
                  <c:v>0.2621</c:v>
                </c:pt>
                <c:pt idx="581">
                  <c:v>0.26140000000000002</c:v>
                </c:pt>
                <c:pt idx="582">
                  <c:v>0.26069999999999999</c:v>
                </c:pt>
                <c:pt idx="583">
                  <c:v>0.26</c:v>
                </c:pt>
                <c:pt idx="584">
                  <c:v>0.25940000000000002</c:v>
                </c:pt>
                <c:pt idx="585">
                  <c:v>0.2586</c:v>
                </c:pt>
                <c:pt idx="586">
                  <c:v>0.25800000000000001</c:v>
                </c:pt>
                <c:pt idx="587">
                  <c:v>0.25740000000000002</c:v>
                </c:pt>
                <c:pt idx="588">
                  <c:v>0.25679999999999997</c:v>
                </c:pt>
                <c:pt idx="589">
                  <c:v>0.25609999999999999</c:v>
                </c:pt>
                <c:pt idx="590">
                  <c:v>0.25540000000000002</c:v>
                </c:pt>
                <c:pt idx="591">
                  <c:v>0.25490000000000002</c:v>
                </c:pt>
                <c:pt idx="592">
                  <c:v>0.25419999999999998</c:v>
                </c:pt>
                <c:pt idx="593">
                  <c:v>0.25359999999999999</c:v>
                </c:pt>
                <c:pt idx="594">
                  <c:v>0.253</c:v>
                </c:pt>
                <c:pt idx="595">
                  <c:v>0.25240000000000001</c:v>
                </c:pt>
                <c:pt idx="596">
                  <c:v>0.25180000000000002</c:v>
                </c:pt>
                <c:pt idx="597">
                  <c:v>0.25109999999999999</c:v>
                </c:pt>
                <c:pt idx="598">
                  <c:v>0.2505</c:v>
                </c:pt>
                <c:pt idx="599">
                  <c:v>0.24990000000000001</c:v>
                </c:pt>
                <c:pt idx="600">
                  <c:v>0.2495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E67-4EFD-9425-1DF0A4A676DE}"/>
            </c:ext>
          </c:extLst>
        </c:ser>
        <c:ser>
          <c:idx val="2"/>
          <c:order val="2"/>
          <c:tx>
            <c:v>pH 6</c:v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dPt>
            <c:idx val="0"/>
            <c:marker>
              <c:symbol val="none"/>
            </c:marker>
            <c:bubble3D val="0"/>
            <c:spPr>
              <a:ln w="19050" cap="rnd">
                <a:solidFill>
                  <a:schemeClr val="accent3"/>
                </a:solidFill>
                <a:round/>
              </a:ln>
              <a:effectLst/>
            </c:spPr>
          </c:dPt>
          <c:xVal>
            <c:numRef>
              <c:f>Sheet3!$A$4:$A$604</c:f>
              <c:numCache>
                <c:formatCode>General</c:formatCode>
                <c:ptCount val="6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</c:numCache>
            </c:numRef>
          </c:xVal>
          <c:yVal>
            <c:numRef>
              <c:f>Sheet3!$E$4:$E$704</c:f>
              <c:numCache>
                <c:formatCode>General</c:formatCode>
                <c:ptCount val="701"/>
                <c:pt idx="0">
                  <c:v>0.96782299999999999</c:v>
                </c:pt>
                <c:pt idx="1">
                  <c:v>0.939612</c:v>
                </c:pt>
                <c:pt idx="2">
                  <c:v>0.90871199999999996</c:v>
                </c:pt>
                <c:pt idx="3">
                  <c:v>0.87874200000000002</c:v>
                </c:pt>
                <c:pt idx="4">
                  <c:v>0.84866299999999995</c:v>
                </c:pt>
                <c:pt idx="5">
                  <c:v>0.81816100000000003</c:v>
                </c:pt>
                <c:pt idx="6">
                  <c:v>0.78756899999999996</c:v>
                </c:pt>
                <c:pt idx="7">
                  <c:v>0.75828200000000001</c:v>
                </c:pt>
                <c:pt idx="8">
                  <c:v>0.72987800000000003</c:v>
                </c:pt>
                <c:pt idx="9">
                  <c:v>0.701461</c:v>
                </c:pt>
                <c:pt idx="10">
                  <c:v>0.67428500000000002</c:v>
                </c:pt>
                <c:pt idx="11">
                  <c:v>0.64796799999999999</c:v>
                </c:pt>
                <c:pt idx="12">
                  <c:v>0.62111799999999995</c:v>
                </c:pt>
                <c:pt idx="13">
                  <c:v>0.59226100000000004</c:v>
                </c:pt>
                <c:pt idx="14">
                  <c:v>0.561581</c:v>
                </c:pt>
                <c:pt idx="15">
                  <c:v>0.52933699999999995</c:v>
                </c:pt>
                <c:pt idx="16">
                  <c:v>0.49699399999999999</c:v>
                </c:pt>
                <c:pt idx="17">
                  <c:v>0.46250799999999997</c:v>
                </c:pt>
                <c:pt idx="18">
                  <c:v>0.42890299999999998</c:v>
                </c:pt>
                <c:pt idx="19">
                  <c:v>0.39493699999999998</c:v>
                </c:pt>
                <c:pt idx="20">
                  <c:v>0.36537599999999998</c:v>
                </c:pt>
                <c:pt idx="21">
                  <c:v>0.33740599999999998</c:v>
                </c:pt>
                <c:pt idx="22">
                  <c:v>0.313975</c:v>
                </c:pt>
                <c:pt idx="23">
                  <c:v>0.29455700000000001</c:v>
                </c:pt>
                <c:pt idx="24">
                  <c:v>0.27513599999999999</c:v>
                </c:pt>
                <c:pt idx="25">
                  <c:v>0.25557999999999997</c:v>
                </c:pt>
                <c:pt idx="26">
                  <c:v>0.236318</c:v>
                </c:pt>
                <c:pt idx="27">
                  <c:v>0.21817300000000001</c:v>
                </c:pt>
                <c:pt idx="28">
                  <c:v>0.201542</c:v>
                </c:pt>
                <c:pt idx="29">
                  <c:v>0.18584600000000001</c:v>
                </c:pt>
                <c:pt idx="30">
                  <c:v>0.17150299999999999</c:v>
                </c:pt>
                <c:pt idx="31">
                  <c:v>0.15887799999999999</c:v>
                </c:pt>
                <c:pt idx="32">
                  <c:v>0.147898</c:v>
                </c:pt>
                <c:pt idx="33">
                  <c:v>0.139122</c:v>
                </c:pt>
                <c:pt idx="34">
                  <c:v>0.132578</c:v>
                </c:pt>
                <c:pt idx="35">
                  <c:v>0.12671399999999999</c:v>
                </c:pt>
                <c:pt idx="36">
                  <c:v>0.121548</c:v>
                </c:pt>
                <c:pt idx="37">
                  <c:v>0.117004</c:v>
                </c:pt>
                <c:pt idx="38">
                  <c:v>0.112792</c:v>
                </c:pt>
                <c:pt idx="39">
                  <c:v>0.10923099999999999</c:v>
                </c:pt>
                <c:pt idx="40">
                  <c:v>0.10588</c:v>
                </c:pt>
                <c:pt idx="41">
                  <c:v>0.103037</c:v>
                </c:pt>
                <c:pt idx="42">
                  <c:v>0.100865</c:v>
                </c:pt>
                <c:pt idx="43">
                  <c:v>9.8818000000000003E-2</c:v>
                </c:pt>
                <c:pt idx="44">
                  <c:v>9.6849000000000005E-2</c:v>
                </c:pt>
                <c:pt idx="45">
                  <c:v>9.5382999999999996E-2</c:v>
                </c:pt>
                <c:pt idx="46">
                  <c:v>9.4034999999999994E-2</c:v>
                </c:pt>
                <c:pt idx="47">
                  <c:v>9.2628000000000002E-2</c:v>
                </c:pt>
                <c:pt idx="48">
                  <c:v>9.1536000000000006E-2</c:v>
                </c:pt>
                <c:pt idx="49">
                  <c:v>9.0815000000000007E-2</c:v>
                </c:pt>
                <c:pt idx="50">
                  <c:v>8.9750999999999997E-2</c:v>
                </c:pt>
                <c:pt idx="51">
                  <c:v>8.8873999999999995E-2</c:v>
                </c:pt>
                <c:pt idx="52">
                  <c:v>8.8074E-2</c:v>
                </c:pt>
                <c:pt idx="53">
                  <c:v>8.7182999999999997E-2</c:v>
                </c:pt>
                <c:pt idx="54">
                  <c:v>8.6480000000000001E-2</c:v>
                </c:pt>
                <c:pt idx="55">
                  <c:v>8.5637000000000005E-2</c:v>
                </c:pt>
                <c:pt idx="56">
                  <c:v>8.4927000000000002E-2</c:v>
                </c:pt>
                <c:pt idx="57">
                  <c:v>8.4338999999999997E-2</c:v>
                </c:pt>
                <c:pt idx="58">
                  <c:v>8.3590999999999999E-2</c:v>
                </c:pt>
                <c:pt idx="59">
                  <c:v>8.3013000000000003E-2</c:v>
                </c:pt>
                <c:pt idx="60">
                  <c:v>8.2406999999999994E-2</c:v>
                </c:pt>
                <c:pt idx="61">
                  <c:v>8.2085000000000005E-2</c:v>
                </c:pt>
                <c:pt idx="62">
                  <c:v>8.1581000000000001E-2</c:v>
                </c:pt>
                <c:pt idx="63">
                  <c:v>8.1281999999999993E-2</c:v>
                </c:pt>
                <c:pt idx="64">
                  <c:v>8.0392000000000005E-2</c:v>
                </c:pt>
                <c:pt idx="65">
                  <c:v>7.9777000000000001E-2</c:v>
                </c:pt>
                <c:pt idx="66">
                  <c:v>7.9749E-2</c:v>
                </c:pt>
                <c:pt idx="67">
                  <c:v>7.8831999999999999E-2</c:v>
                </c:pt>
                <c:pt idx="68">
                  <c:v>7.8297000000000005E-2</c:v>
                </c:pt>
                <c:pt idx="69">
                  <c:v>7.7691999999999997E-2</c:v>
                </c:pt>
                <c:pt idx="70">
                  <c:v>7.7029E-2</c:v>
                </c:pt>
                <c:pt idx="71">
                  <c:v>7.6582999999999998E-2</c:v>
                </c:pt>
                <c:pt idx="72">
                  <c:v>7.6202000000000006E-2</c:v>
                </c:pt>
                <c:pt idx="73">
                  <c:v>7.6025999999999996E-2</c:v>
                </c:pt>
                <c:pt idx="74">
                  <c:v>7.5601000000000002E-2</c:v>
                </c:pt>
                <c:pt idx="75">
                  <c:v>7.5225E-2</c:v>
                </c:pt>
                <c:pt idx="76">
                  <c:v>7.4761999999999995E-2</c:v>
                </c:pt>
                <c:pt idx="77">
                  <c:v>7.4274999999999994E-2</c:v>
                </c:pt>
                <c:pt idx="78">
                  <c:v>7.3929999999999996E-2</c:v>
                </c:pt>
                <c:pt idx="79">
                  <c:v>7.3454000000000005E-2</c:v>
                </c:pt>
                <c:pt idx="80">
                  <c:v>7.3076000000000002E-2</c:v>
                </c:pt>
                <c:pt idx="81">
                  <c:v>7.2804999999999995E-2</c:v>
                </c:pt>
                <c:pt idx="82">
                  <c:v>7.1804999999999994E-2</c:v>
                </c:pt>
                <c:pt idx="83">
                  <c:v>7.1684999999999999E-2</c:v>
                </c:pt>
                <c:pt idx="84">
                  <c:v>7.1262000000000006E-2</c:v>
                </c:pt>
                <c:pt idx="85">
                  <c:v>7.1006E-2</c:v>
                </c:pt>
                <c:pt idx="86">
                  <c:v>7.0816000000000004E-2</c:v>
                </c:pt>
                <c:pt idx="87">
                  <c:v>7.0481000000000002E-2</c:v>
                </c:pt>
                <c:pt idx="88">
                  <c:v>7.0331000000000005E-2</c:v>
                </c:pt>
                <c:pt idx="89">
                  <c:v>6.991E-2</c:v>
                </c:pt>
                <c:pt idx="90">
                  <c:v>6.9683999999999996E-2</c:v>
                </c:pt>
                <c:pt idx="91">
                  <c:v>6.9371000000000002E-2</c:v>
                </c:pt>
                <c:pt idx="92">
                  <c:v>6.9134000000000001E-2</c:v>
                </c:pt>
                <c:pt idx="93">
                  <c:v>6.8848999999999994E-2</c:v>
                </c:pt>
                <c:pt idx="94">
                  <c:v>6.8678000000000003E-2</c:v>
                </c:pt>
                <c:pt idx="95">
                  <c:v>6.8467E-2</c:v>
                </c:pt>
                <c:pt idx="96">
                  <c:v>6.8109000000000003E-2</c:v>
                </c:pt>
                <c:pt idx="97">
                  <c:v>6.7949999999999997E-2</c:v>
                </c:pt>
                <c:pt idx="98">
                  <c:v>6.7843000000000001E-2</c:v>
                </c:pt>
                <c:pt idx="99">
                  <c:v>6.7543000000000006E-2</c:v>
                </c:pt>
                <c:pt idx="100">
                  <c:v>6.7428000000000002E-2</c:v>
                </c:pt>
                <c:pt idx="101">
                  <c:v>6.7013000000000003E-2</c:v>
                </c:pt>
                <c:pt idx="102">
                  <c:v>6.676E-2</c:v>
                </c:pt>
                <c:pt idx="103">
                  <c:v>6.6553000000000001E-2</c:v>
                </c:pt>
                <c:pt idx="104">
                  <c:v>6.6395999999999997E-2</c:v>
                </c:pt>
                <c:pt idx="105">
                  <c:v>6.6461000000000006E-2</c:v>
                </c:pt>
                <c:pt idx="106">
                  <c:v>6.6202999999999998E-2</c:v>
                </c:pt>
                <c:pt idx="107">
                  <c:v>6.5937999999999997E-2</c:v>
                </c:pt>
                <c:pt idx="108">
                  <c:v>6.5706000000000001E-2</c:v>
                </c:pt>
                <c:pt idx="109">
                  <c:v>6.5434000000000006E-2</c:v>
                </c:pt>
                <c:pt idx="110">
                  <c:v>6.5443000000000001E-2</c:v>
                </c:pt>
                <c:pt idx="111">
                  <c:v>6.5070000000000003E-2</c:v>
                </c:pt>
                <c:pt idx="112">
                  <c:v>6.4901E-2</c:v>
                </c:pt>
                <c:pt idx="113">
                  <c:v>6.4734E-2</c:v>
                </c:pt>
                <c:pt idx="114">
                  <c:v>6.4429E-2</c:v>
                </c:pt>
                <c:pt idx="115">
                  <c:v>6.4370999999999998E-2</c:v>
                </c:pt>
                <c:pt idx="116">
                  <c:v>6.4073000000000005E-2</c:v>
                </c:pt>
                <c:pt idx="117">
                  <c:v>6.3853999999999994E-2</c:v>
                </c:pt>
                <c:pt idx="118">
                  <c:v>6.3627000000000003E-2</c:v>
                </c:pt>
                <c:pt idx="119">
                  <c:v>6.3497999999999999E-2</c:v>
                </c:pt>
                <c:pt idx="120">
                  <c:v>6.3317999999999999E-2</c:v>
                </c:pt>
                <c:pt idx="121">
                  <c:v>6.3163999999999998E-2</c:v>
                </c:pt>
                <c:pt idx="122">
                  <c:v>6.3170000000000004E-2</c:v>
                </c:pt>
                <c:pt idx="123">
                  <c:v>6.2871999999999997E-2</c:v>
                </c:pt>
                <c:pt idx="124">
                  <c:v>6.2815999999999997E-2</c:v>
                </c:pt>
                <c:pt idx="125">
                  <c:v>6.2899999999999998E-2</c:v>
                </c:pt>
                <c:pt idx="126">
                  <c:v>6.2599000000000002E-2</c:v>
                </c:pt>
                <c:pt idx="127">
                  <c:v>6.2396E-2</c:v>
                </c:pt>
                <c:pt idx="128">
                  <c:v>6.2118E-2</c:v>
                </c:pt>
                <c:pt idx="129">
                  <c:v>6.2087000000000003E-2</c:v>
                </c:pt>
                <c:pt idx="130">
                  <c:v>6.1885999999999997E-2</c:v>
                </c:pt>
                <c:pt idx="131">
                  <c:v>6.1647E-2</c:v>
                </c:pt>
                <c:pt idx="132">
                  <c:v>6.1405000000000001E-2</c:v>
                </c:pt>
                <c:pt idx="133">
                  <c:v>6.1489000000000002E-2</c:v>
                </c:pt>
                <c:pt idx="134">
                  <c:v>6.1407000000000003E-2</c:v>
                </c:pt>
                <c:pt idx="135">
                  <c:v>6.1101000000000003E-2</c:v>
                </c:pt>
                <c:pt idx="136">
                  <c:v>6.1041999999999999E-2</c:v>
                </c:pt>
                <c:pt idx="137">
                  <c:v>6.0933000000000001E-2</c:v>
                </c:pt>
                <c:pt idx="138">
                  <c:v>6.0833999999999999E-2</c:v>
                </c:pt>
                <c:pt idx="139">
                  <c:v>6.0614000000000001E-2</c:v>
                </c:pt>
                <c:pt idx="140">
                  <c:v>6.0469000000000002E-2</c:v>
                </c:pt>
                <c:pt idx="141">
                  <c:v>6.0449999999999997E-2</c:v>
                </c:pt>
                <c:pt idx="142">
                  <c:v>6.0392000000000001E-2</c:v>
                </c:pt>
                <c:pt idx="143">
                  <c:v>6.0495E-2</c:v>
                </c:pt>
                <c:pt idx="144">
                  <c:v>6.0165999999999997E-2</c:v>
                </c:pt>
                <c:pt idx="145">
                  <c:v>6.0151999999999997E-2</c:v>
                </c:pt>
                <c:pt idx="146">
                  <c:v>6.0212000000000002E-2</c:v>
                </c:pt>
                <c:pt idx="147">
                  <c:v>6.0136000000000002E-2</c:v>
                </c:pt>
                <c:pt idx="148">
                  <c:v>5.9962000000000001E-2</c:v>
                </c:pt>
                <c:pt idx="149">
                  <c:v>5.9686999999999997E-2</c:v>
                </c:pt>
                <c:pt idx="150">
                  <c:v>5.9715999999999998E-2</c:v>
                </c:pt>
                <c:pt idx="151">
                  <c:v>5.9546000000000002E-2</c:v>
                </c:pt>
                <c:pt idx="152">
                  <c:v>5.9455000000000001E-2</c:v>
                </c:pt>
                <c:pt idx="153">
                  <c:v>5.9292999999999998E-2</c:v>
                </c:pt>
                <c:pt idx="154">
                  <c:v>5.9191000000000001E-2</c:v>
                </c:pt>
                <c:pt idx="155">
                  <c:v>5.9171000000000001E-2</c:v>
                </c:pt>
                <c:pt idx="156">
                  <c:v>5.9089000000000003E-2</c:v>
                </c:pt>
                <c:pt idx="157">
                  <c:v>5.8984000000000002E-2</c:v>
                </c:pt>
                <c:pt idx="158">
                  <c:v>5.8902999999999997E-2</c:v>
                </c:pt>
                <c:pt idx="159">
                  <c:v>5.8775000000000001E-2</c:v>
                </c:pt>
                <c:pt idx="160">
                  <c:v>5.8700000000000002E-2</c:v>
                </c:pt>
                <c:pt idx="161">
                  <c:v>5.8681999999999998E-2</c:v>
                </c:pt>
                <c:pt idx="162">
                  <c:v>5.8555000000000003E-2</c:v>
                </c:pt>
                <c:pt idx="163">
                  <c:v>5.8467999999999999E-2</c:v>
                </c:pt>
                <c:pt idx="164">
                  <c:v>5.8354000000000003E-2</c:v>
                </c:pt>
                <c:pt idx="165">
                  <c:v>5.8169999999999999E-2</c:v>
                </c:pt>
                <c:pt idx="166">
                  <c:v>5.8208999999999997E-2</c:v>
                </c:pt>
                <c:pt idx="167">
                  <c:v>5.8116000000000001E-2</c:v>
                </c:pt>
                <c:pt idx="168">
                  <c:v>5.8331000000000001E-2</c:v>
                </c:pt>
                <c:pt idx="169">
                  <c:v>5.8391999999999999E-2</c:v>
                </c:pt>
                <c:pt idx="170">
                  <c:v>5.7882999999999997E-2</c:v>
                </c:pt>
                <c:pt idx="171">
                  <c:v>5.7923000000000002E-2</c:v>
                </c:pt>
                <c:pt idx="172">
                  <c:v>5.7632999999999997E-2</c:v>
                </c:pt>
                <c:pt idx="173">
                  <c:v>5.7605999999999997E-2</c:v>
                </c:pt>
                <c:pt idx="174">
                  <c:v>5.7952999999999998E-2</c:v>
                </c:pt>
                <c:pt idx="175">
                  <c:v>5.7846000000000002E-2</c:v>
                </c:pt>
                <c:pt idx="176">
                  <c:v>5.7505000000000001E-2</c:v>
                </c:pt>
                <c:pt idx="177">
                  <c:v>5.7539E-2</c:v>
                </c:pt>
                <c:pt idx="178">
                  <c:v>5.74E-2</c:v>
                </c:pt>
                <c:pt idx="179">
                  <c:v>5.7443000000000001E-2</c:v>
                </c:pt>
                <c:pt idx="180">
                  <c:v>5.7335999999999998E-2</c:v>
                </c:pt>
                <c:pt idx="181">
                  <c:v>5.7079999999999999E-2</c:v>
                </c:pt>
                <c:pt idx="182">
                  <c:v>5.7241E-2</c:v>
                </c:pt>
                <c:pt idx="183">
                  <c:v>5.7054000000000001E-2</c:v>
                </c:pt>
                <c:pt idx="184">
                  <c:v>5.6995999999999998E-2</c:v>
                </c:pt>
                <c:pt idx="185">
                  <c:v>5.6960999999999998E-2</c:v>
                </c:pt>
                <c:pt idx="186">
                  <c:v>5.6621999999999999E-2</c:v>
                </c:pt>
                <c:pt idx="187">
                  <c:v>5.6670999999999999E-2</c:v>
                </c:pt>
                <c:pt idx="188">
                  <c:v>5.6493000000000002E-2</c:v>
                </c:pt>
                <c:pt idx="189">
                  <c:v>5.6607999999999999E-2</c:v>
                </c:pt>
                <c:pt idx="190">
                  <c:v>5.6667000000000002E-2</c:v>
                </c:pt>
                <c:pt idx="191">
                  <c:v>5.6288999999999999E-2</c:v>
                </c:pt>
                <c:pt idx="192">
                  <c:v>5.6203000000000003E-2</c:v>
                </c:pt>
                <c:pt idx="193">
                  <c:v>5.6369000000000002E-2</c:v>
                </c:pt>
                <c:pt idx="194">
                  <c:v>5.6489999999999999E-2</c:v>
                </c:pt>
                <c:pt idx="195">
                  <c:v>5.6208000000000001E-2</c:v>
                </c:pt>
                <c:pt idx="196">
                  <c:v>5.6076000000000001E-2</c:v>
                </c:pt>
                <c:pt idx="197">
                  <c:v>5.6120999999999997E-2</c:v>
                </c:pt>
                <c:pt idx="198">
                  <c:v>5.6002999999999997E-2</c:v>
                </c:pt>
                <c:pt idx="199">
                  <c:v>5.5716000000000002E-2</c:v>
                </c:pt>
                <c:pt idx="200">
                  <c:v>5.5572000000000003E-2</c:v>
                </c:pt>
                <c:pt idx="201">
                  <c:v>5.5818E-2</c:v>
                </c:pt>
                <c:pt idx="202">
                  <c:v>5.5710000000000003E-2</c:v>
                </c:pt>
                <c:pt idx="203">
                  <c:v>5.5551999999999997E-2</c:v>
                </c:pt>
                <c:pt idx="204">
                  <c:v>5.5668000000000002E-2</c:v>
                </c:pt>
                <c:pt idx="205">
                  <c:v>5.5608999999999999E-2</c:v>
                </c:pt>
                <c:pt idx="206">
                  <c:v>5.5553999999999999E-2</c:v>
                </c:pt>
                <c:pt idx="207">
                  <c:v>5.5343999999999997E-2</c:v>
                </c:pt>
                <c:pt idx="208">
                  <c:v>5.5345999999999999E-2</c:v>
                </c:pt>
                <c:pt idx="209">
                  <c:v>5.5426000000000003E-2</c:v>
                </c:pt>
                <c:pt idx="210">
                  <c:v>5.5211999999999997E-2</c:v>
                </c:pt>
                <c:pt idx="211">
                  <c:v>5.5161000000000002E-2</c:v>
                </c:pt>
                <c:pt idx="212">
                  <c:v>5.5107999999999997E-2</c:v>
                </c:pt>
                <c:pt idx="213">
                  <c:v>5.5051999999999997E-2</c:v>
                </c:pt>
                <c:pt idx="214">
                  <c:v>5.5049000000000001E-2</c:v>
                </c:pt>
                <c:pt idx="215">
                  <c:v>5.4908999999999999E-2</c:v>
                </c:pt>
                <c:pt idx="216">
                  <c:v>5.4871000000000003E-2</c:v>
                </c:pt>
                <c:pt idx="217">
                  <c:v>5.4836000000000003E-2</c:v>
                </c:pt>
                <c:pt idx="218">
                  <c:v>5.4761999999999998E-2</c:v>
                </c:pt>
                <c:pt idx="219">
                  <c:v>5.4685999999999998E-2</c:v>
                </c:pt>
                <c:pt idx="220">
                  <c:v>5.4667E-2</c:v>
                </c:pt>
                <c:pt idx="221">
                  <c:v>5.4622999999999998E-2</c:v>
                </c:pt>
                <c:pt idx="222">
                  <c:v>5.4565000000000002E-2</c:v>
                </c:pt>
                <c:pt idx="223">
                  <c:v>5.4482000000000003E-2</c:v>
                </c:pt>
                <c:pt idx="224">
                  <c:v>5.4424E-2</c:v>
                </c:pt>
                <c:pt idx="225">
                  <c:v>5.4364000000000003E-2</c:v>
                </c:pt>
                <c:pt idx="226">
                  <c:v>5.4267000000000003E-2</c:v>
                </c:pt>
                <c:pt idx="227">
                  <c:v>5.4301000000000002E-2</c:v>
                </c:pt>
                <c:pt idx="228">
                  <c:v>5.4244000000000001E-2</c:v>
                </c:pt>
                <c:pt idx="229">
                  <c:v>5.416E-2</c:v>
                </c:pt>
                <c:pt idx="230">
                  <c:v>5.4133000000000001E-2</c:v>
                </c:pt>
                <c:pt idx="231">
                  <c:v>5.4115999999999997E-2</c:v>
                </c:pt>
                <c:pt idx="232">
                  <c:v>5.398E-2</c:v>
                </c:pt>
                <c:pt idx="233">
                  <c:v>5.3879999999999997E-2</c:v>
                </c:pt>
                <c:pt idx="234">
                  <c:v>5.3879000000000003E-2</c:v>
                </c:pt>
                <c:pt idx="235">
                  <c:v>5.3899000000000002E-2</c:v>
                </c:pt>
                <c:pt idx="236">
                  <c:v>5.3681E-2</c:v>
                </c:pt>
                <c:pt idx="237">
                  <c:v>5.3602999999999998E-2</c:v>
                </c:pt>
                <c:pt idx="238">
                  <c:v>5.3712999999999997E-2</c:v>
                </c:pt>
                <c:pt idx="239">
                  <c:v>5.3620000000000001E-2</c:v>
                </c:pt>
                <c:pt idx="240">
                  <c:v>5.3560000000000003E-2</c:v>
                </c:pt>
                <c:pt idx="241">
                  <c:v>5.3377000000000001E-2</c:v>
                </c:pt>
                <c:pt idx="242">
                  <c:v>5.3447000000000001E-2</c:v>
                </c:pt>
                <c:pt idx="243">
                  <c:v>5.3459E-2</c:v>
                </c:pt>
                <c:pt idx="244">
                  <c:v>5.3073000000000002E-2</c:v>
                </c:pt>
                <c:pt idx="245">
                  <c:v>5.3096999999999998E-2</c:v>
                </c:pt>
                <c:pt idx="246">
                  <c:v>5.3207999999999998E-2</c:v>
                </c:pt>
                <c:pt idx="247">
                  <c:v>5.3553999999999997E-2</c:v>
                </c:pt>
                <c:pt idx="248">
                  <c:v>5.3023000000000001E-2</c:v>
                </c:pt>
                <c:pt idx="249">
                  <c:v>5.3376E-2</c:v>
                </c:pt>
                <c:pt idx="250">
                  <c:v>5.3298999999999999E-2</c:v>
                </c:pt>
                <c:pt idx="251">
                  <c:v>5.2658999999999997E-2</c:v>
                </c:pt>
                <c:pt idx="252">
                  <c:v>5.2527999999999998E-2</c:v>
                </c:pt>
                <c:pt idx="253">
                  <c:v>5.2512000000000003E-2</c:v>
                </c:pt>
                <c:pt idx="254">
                  <c:v>5.2378000000000001E-2</c:v>
                </c:pt>
                <c:pt idx="255">
                  <c:v>5.2281000000000001E-2</c:v>
                </c:pt>
                <c:pt idx="256">
                  <c:v>5.2458999999999999E-2</c:v>
                </c:pt>
                <c:pt idx="257">
                  <c:v>5.2336000000000001E-2</c:v>
                </c:pt>
                <c:pt idx="258">
                  <c:v>5.2201999999999998E-2</c:v>
                </c:pt>
                <c:pt idx="259">
                  <c:v>5.2073000000000001E-2</c:v>
                </c:pt>
                <c:pt idx="260">
                  <c:v>5.2061000000000003E-2</c:v>
                </c:pt>
                <c:pt idx="261">
                  <c:v>5.1892000000000001E-2</c:v>
                </c:pt>
                <c:pt idx="262">
                  <c:v>5.1797999999999997E-2</c:v>
                </c:pt>
                <c:pt idx="263">
                  <c:v>5.1942000000000002E-2</c:v>
                </c:pt>
                <c:pt idx="264">
                  <c:v>5.1832000000000003E-2</c:v>
                </c:pt>
                <c:pt idx="265">
                  <c:v>5.1783000000000003E-2</c:v>
                </c:pt>
                <c:pt idx="266">
                  <c:v>5.1707999999999997E-2</c:v>
                </c:pt>
                <c:pt idx="267">
                  <c:v>5.1708999999999998E-2</c:v>
                </c:pt>
                <c:pt idx="268">
                  <c:v>5.1674999999999999E-2</c:v>
                </c:pt>
                <c:pt idx="269">
                  <c:v>5.1507999999999998E-2</c:v>
                </c:pt>
                <c:pt idx="270">
                  <c:v>5.1389999999999998E-2</c:v>
                </c:pt>
                <c:pt idx="271">
                  <c:v>5.1464000000000003E-2</c:v>
                </c:pt>
                <c:pt idx="272">
                  <c:v>5.1430999999999998E-2</c:v>
                </c:pt>
                <c:pt idx="273">
                  <c:v>5.1275000000000001E-2</c:v>
                </c:pt>
                <c:pt idx="274">
                  <c:v>5.1201000000000003E-2</c:v>
                </c:pt>
                <c:pt idx="275">
                  <c:v>5.1282000000000001E-2</c:v>
                </c:pt>
                <c:pt idx="276">
                  <c:v>5.1204E-2</c:v>
                </c:pt>
                <c:pt idx="277">
                  <c:v>5.1117000000000003E-2</c:v>
                </c:pt>
                <c:pt idx="278">
                  <c:v>5.1041999999999997E-2</c:v>
                </c:pt>
                <c:pt idx="279">
                  <c:v>5.0906E-2</c:v>
                </c:pt>
                <c:pt idx="280">
                  <c:v>5.0844E-2</c:v>
                </c:pt>
                <c:pt idx="281">
                  <c:v>5.0768000000000001E-2</c:v>
                </c:pt>
                <c:pt idx="282">
                  <c:v>5.0791999999999997E-2</c:v>
                </c:pt>
                <c:pt idx="283">
                  <c:v>5.0805999999999997E-2</c:v>
                </c:pt>
                <c:pt idx="284">
                  <c:v>5.0675999999999999E-2</c:v>
                </c:pt>
                <c:pt idx="285">
                  <c:v>5.0521999999999997E-2</c:v>
                </c:pt>
                <c:pt idx="286">
                  <c:v>5.0536999999999999E-2</c:v>
                </c:pt>
                <c:pt idx="287">
                  <c:v>5.0564999999999999E-2</c:v>
                </c:pt>
                <c:pt idx="288">
                  <c:v>5.0532000000000001E-2</c:v>
                </c:pt>
                <c:pt idx="289">
                  <c:v>5.0352000000000001E-2</c:v>
                </c:pt>
                <c:pt idx="290">
                  <c:v>5.0353000000000002E-2</c:v>
                </c:pt>
                <c:pt idx="291">
                  <c:v>5.0408000000000001E-2</c:v>
                </c:pt>
                <c:pt idx="292">
                  <c:v>5.0390999999999998E-2</c:v>
                </c:pt>
                <c:pt idx="293">
                  <c:v>5.0319999999999997E-2</c:v>
                </c:pt>
                <c:pt idx="294">
                  <c:v>5.0231999999999999E-2</c:v>
                </c:pt>
                <c:pt idx="295">
                  <c:v>5.0212E-2</c:v>
                </c:pt>
                <c:pt idx="296">
                  <c:v>5.0133999999999998E-2</c:v>
                </c:pt>
                <c:pt idx="297">
                  <c:v>5.0041000000000002E-2</c:v>
                </c:pt>
                <c:pt idx="298">
                  <c:v>5.0157E-2</c:v>
                </c:pt>
                <c:pt idx="299">
                  <c:v>5.0049000000000003E-2</c:v>
                </c:pt>
                <c:pt idx="300">
                  <c:v>5.0007000000000003E-2</c:v>
                </c:pt>
                <c:pt idx="301">
                  <c:v>4.9903999999999997E-2</c:v>
                </c:pt>
                <c:pt idx="302">
                  <c:v>4.9887000000000001E-2</c:v>
                </c:pt>
                <c:pt idx="303">
                  <c:v>4.9789E-2</c:v>
                </c:pt>
                <c:pt idx="304">
                  <c:v>4.9681999999999997E-2</c:v>
                </c:pt>
                <c:pt idx="305">
                  <c:v>4.9672000000000001E-2</c:v>
                </c:pt>
                <c:pt idx="306">
                  <c:v>4.9570000000000003E-2</c:v>
                </c:pt>
                <c:pt idx="307">
                  <c:v>4.9544999999999999E-2</c:v>
                </c:pt>
                <c:pt idx="308">
                  <c:v>4.9457000000000001E-2</c:v>
                </c:pt>
                <c:pt idx="309">
                  <c:v>4.9361000000000002E-2</c:v>
                </c:pt>
                <c:pt idx="310">
                  <c:v>4.9345E-2</c:v>
                </c:pt>
                <c:pt idx="311">
                  <c:v>4.9249000000000001E-2</c:v>
                </c:pt>
                <c:pt idx="312">
                  <c:v>4.9256000000000001E-2</c:v>
                </c:pt>
                <c:pt idx="313">
                  <c:v>4.9132000000000002E-2</c:v>
                </c:pt>
                <c:pt idx="314">
                  <c:v>4.9112000000000003E-2</c:v>
                </c:pt>
                <c:pt idx="315">
                  <c:v>4.9065999999999999E-2</c:v>
                </c:pt>
                <c:pt idx="316">
                  <c:v>4.8963E-2</c:v>
                </c:pt>
                <c:pt idx="317">
                  <c:v>4.8888000000000001E-2</c:v>
                </c:pt>
                <c:pt idx="318">
                  <c:v>4.8881000000000001E-2</c:v>
                </c:pt>
                <c:pt idx="319">
                  <c:v>4.8940999999999998E-2</c:v>
                </c:pt>
                <c:pt idx="320">
                  <c:v>4.8717000000000003E-2</c:v>
                </c:pt>
                <c:pt idx="321">
                  <c:v>4.8670999999999999E-2</c:v>
                </c:pt>
                <c:pt idx="322">
                  <c:v>4.8677999999999999E-2</c:v>
                </c:pt>
                <c:pt idx="323">
                  <c:v>4.8502000000000003E-2</c:v>
                </c:pt>
                <c:pt idx="324">
                  <c:v>4.8516999999999998E-2</c:v>
                </c:pt>
                <c:pt idx="325">
                  <c:v>4.8437000000000001E-2</c:v>
                </c:pt>
                <c:pt idx="326">
                  <c:v>4.8321999999999997E-2</c:v>
                </c:pt>
                <c:pt idx="327">
                  <c:v>4.8315999999999998E-2</c:v>
                </c:pt>
                <c:pt idx="328">
                  <c:v>4.8182999999999997E-2</c:v>
                </c:pt>
                <c:pt idx="329">
                  <c:v>4.8118000000000001E-2</c:v>
                </c:pt>
                <c:pt idx="330">
                  <c:v>4.8146000000000001E-2</c:v>
                </c:pt>
                <c:pt idx="331">
                  <c:v>4.8014000000000001E-2</c:v>
                </c:pt>
                <c:pt idx="332">
                  <c:v>4.7978E-2</c:v>
                </c:pt>
                <c:pt idx="333">
                  <c:v>4.8098000000000002E-2</c:v>
                </c:pt>
                <c:pt idx="334">
                  <c:v>4.7958000000000001E-2</c:v>
                </c:pt>
                <c:pt idx="335">
                  <c:v>4.7529000000000002E-2</c:v>
                </c:pt>
                <c:pt idx="336">
                  <c:v>4.7784E-2</c:v>
                </c:pt>
                <c:pt idx="337">
                  <c:v>4.7411000000000002E-2</c:v>
                </c:pt>
                <c:pt idx="338">
                  <c:v>4.7502999999999997E-2</c:v>
                </c:pt>
                <c:pt idx="339">
                  <c:v>4.7760999999999998E-2</c:v>
                </c:pt>
                <c:pt idx="340">
                  <c:v>4.7119000000000001E-2</c:v>
                </c:pt>
                <c:pt idx="341">
                  <c:v>4.7135999999999997E-2</c:v>
                </c:pt>
                <c:pt idx="342">
                  <c:v>4.7215E-2</c:v>
                </c:pt>
                <c:pt idx="343">
                  <c:v>4.7305E-2</c:v>
                </c:pt>
                <c:pt idx="344">
                  <c:v>4.7426999999999997E-2</c:v>
                </c:pt>
                <c:pt idx="345">
                  <c:v>4.6953000000000002E-2</c:v>
                </c:pt>
                <c:pt idx="346">
                  <c:v>4.7031000000000003E-2</c:v>
                </c:pt>
                <c:pt idx="347">
                  <c:v>4.7354E-2</c:v>
                </c:pt>
                <c:pt idx="348">
                  <c:v>4.6993E-2</c:v>
                </c:pt>
                <c:pt idx="349">
                  <c:v>4.6822999999999997E-2</c:v>
                </c:pt>
                <c:pt idx="350">
                  <c:v>4.6989000000000003E-2</c:v>
                </c:pt>
                <c:pt idx="351">
                  <c:v>4.6809999999999997E-2</c:v>
                </c:pt>
                <c:pt idx="352">
                  <c:v>4.7076E-2</c:v>
                </c:pt>
                <c:pt idx="353">
                  <c:v>4.6941999999999998E-2</c:v>
                </c:pt>
                <c:pt idx="354">
                  <c:v>4.6782999999999998E-2</c:v>
                </c:pt>
                <c:pt idx="355">
                  <c:v>4.6814000000000001E-2</c:v>
                </c:pt>
                <c:pt idx="356">
                  <c:v>4.6737000000000001E-2</c:v>
                </c:pt>
                <c:pt idx="357">
                  <c:v>4.6428999999999998E-2</c:v>
                </c:pt>
                <c:pt idx="358">
                  <c:v>4.648E-2</c:v>
                </c:pt>
                <c:pt idx="359">
                  <c:v>4.6535E-2</c:v>
                </c:pt>
                <c:pt idx="360">
                  <c:v>4.6399000000000003E-2</c:v>
                </c:pt>
                <c:pt idx="361">
                  <c:v>4.6301000000000002E-2</c:v>
                </c:pt>
                <c:pt idx="362">
                  <c:v>4.6245000000000001E-2</c:v>
                </c:pt>
                <c:pt idx="363">
                  <c:v>4.6151999999999999E-2</c:v>
                </c:pt>
                <c:pt idx="364">
                  <c:v>4.6146E-2</c:v>
                </c:pt>
                <c:pt idx="365">
                  <c:v>4.6156999999999997E-2</c:v>
                </c:pt>
                <c:pt idx="366">
                  <c:v>4.6018999999999997E-2</c:v>
                </c:pt>
                <c:pt idx="367">
                  <c:v>4.6074999999999998E-2</c:v>
                </c:pt>
                <c:pt idx="368">
                  <c:v>4.6043000000000001E-2</c:v>
                </c:pt>
                <c:pt idx="369">
                  <c:v>4.5987E-2</c:v>
                </c:pt>
                <c:pt idx="370">
                  <c:v>4.5864000000000002E-2</c:v>
                </c:pt>
                <c:pt idx="371">
                  <c:v>4.5831999999999998E-2</c:v>
                </c:pt>
                <c:pt idx="372">
                  <c:v>4.5913000000000002E-2</c:v>
                </c:pt>
                <c:pt idx="373">
                  <c:v>4.5796999999999997E-2</c:v>
                </c:pt>
                <c:pt idx="374">
                  <c:v>4.5719000000000003E-2</c:v>
                </c:pt>
                <c:pt idx="375">
                  <c:v>4.5734999999999998E-2</c:v>
                </c:pt>
                <c:pt idx="376">
                  <c:v>4.5652999999999999E-2</c:v>
                </c:pt>
                <c:pt idx="377">
                  <c:v>4.5652999999999999E-2</c:v>
                </c:pt>
                <c:pt idx="378">
                  <c:v>4.5525000000000003E-2</c:v>
                </c:pt>
                <c:pt idx="379">
                  <c:v>4.5557E-2</c:v>
                </c:pt>
                <c:pt idx="380">
                  <c:v>4.5571E-2</c:v>
                </c:pt>
                <c:pt idx="381">
                  <c:v>4.5814000000000001E-2</c:v>
                </c:pt>
                <c:pt idx="382">
                  <c:v>4.5335E-2</c:v>
                </c:pt>
                <c:pt idx="383">
                  <c:v>4.5373999999999998E-2</c:v>
                </c:pt>
                <c:pt idx="384">
                  <c:v>4.4932E-2</c:v>
                </c:pt>
                <c:pt idx="385">
                  <c:v>4.5177000000000002E-2</c:v>
                </c:pt>
                <c:pt idx="386">
                  <c:v>4.4863E-2</c:v>
                </c:pt>
                <c:pt idx="387">
                  <c:v>4.4986999999999999E-2</c:v>
                </c:pt>
                <c:pt idx="388">
                  <c:v>4.4863E-2</c:v>
                </c:pt>
                <c:pt idx="389">
                  <c:v>4.4623999999999997E-2</c:v>
                </c:pt>
                <c:pt idx="390">
                  <c:v>4.4707999999999998E-2</c:v>
                </c:pt>
                <c:pt idx="391">
                  <c:v>4.4901000000000003E-2</c:v>
                </c:pt>
                <c:pt idx="392">
                  <c:v>4.4781000000000001E-2</c:v>
                </c:pt>
                <c:pt idx="393">
                  <c:v>4.4875999999999999E-2</c:v>
                </c:pt>
                <c:pt idx="394">
                  <c:v>4.487E-2</c:v>
                </c:pt>
                <c:pt idx="395">
                  <c:v>4.4810999999999997E-2</c:v>
                </c:pt>
                <c:pt idx="396">
                  <c:v>4.5018000000000002E-2</c:v>
                </c:pt>
                <c:pt idx="397">
                  <c:v>4.4729999999999999E-2</c:v>
                </c:pt>
                <c:pt idx="398">
                  <c:v>4.4568999999999998E-2</c:v>
                </c:pt>
                <c:pt idx="399">
                  <c:v>4.4826999999999999E-2</c:v>
                </c:pt>
                <c:pt idx="400">
                  <c:v>4.4836000000000001E-2</c:v>
                </c:pt>
                <c:pt idx="401">
                  <c:v>4.4892000000000001E-2</c:v>
                </c:pt>
                <c:pt idx="402">
                  <c:v>4.5012000000000003E-2</c:v>
                </c:pt>
                <c:pt idx="403">
                  <c:v>4.4925E-2</c:v>
                </c:pt>
                <c:pt idx="404">
                  <c:v>4.4783999999999997E-2</c:v>
                </c:pt>
                <c:pt idx="405">
                  <c:v>4.4733000000000002E-2</c:v>
                </c:pt>
                <c:pt idx="406">
                  <c:v>4.4794E-2</c:v>
                </c:pt>
                <c:pt idx="407">
                  <c:v>4.4603999999999998E-2</c:v>
                </c:pt>
                <c:pt idx="408">
                  <c:v>4.4740000000000002E-2</c:v>
                </c:pt>
                <c:pt idx="409">
                  <c:v>4.4659999999999998E-2</c:v>
                </c:pt>
                <c:pt idx="410">
                  <c:v>4.4537E-2</c:v>
                </c:pt>
                <c:pt idx="411">
                  <c:v>4.453E-2</c:v>
                </c:pt>
                <c:pt idx="412">
                  <c:v>4.4467E-2</c:v>
                </c:pt>
                <c:pt idx="413">
                  <c:v>4.4441000000000001E-2</c:v>
                </c:pt>
                <c:pt idx="414">
                  <c:v>4.4366999999999997E-2</c:v>
                </c:pt>
                <c:pt idx="415">
                  <c:v>4.4380999999999997E-2</c:v>
                </c:pt>
                <c:pt idx="416">
                  <c:v>4.4406000000000001E-2</c:v>
                </c:pt>
                <c:pt idx="417">
                  <c:v>4.4278999999999999E-2</c:v>
                </c:pt>
                <c:pt idx="418">
                  <c:v>4.4187999999999998E-2</c:v>
                </c:pt>
                <c:pt idx="419">
                  <c:v>4.4122000000000001E-2</c:v>
                </c:pt>
                <c:pt idx="420">
                  <c:v>4.4165999999999997E-2</c:v>
                </c:pt>
                <c:pt idx="421">
                  <c:v>4.4149000000000001E-2</c:v>
                </c:pt>
                <c:pt idx="422">
                  <c:v>4.4024000000000001E-2</c:v>
                </c:pt>
                <c:pt idx="423">
                  <c:v>4.3910999999999999E-2</c:v>
                </c:pt>
                <c:pt idx="424">
                  <c:v>4.3917999999999999E-2</c:v>
                </c:pt>
                <c:pt idx="425">
                  <c:v>4.3901000000000003E-2</c:v>
                </c:pt>
                <c:pt idx="426">
                  <c:v>4.3820999999999999E-2</c:v>
                </c:pt>
                <c:pt idx="427">
                  <c:v>4.3742999999999997E-2</c:v>
                </c:pt>
                <c:pt idx="428">
                  <c:v>4.3741000000000002E-2</c:v>
                </c:pt>
                <c:pt idx="429">
                  <c:v>4.3743999999999998E-2</c:v>
                </c:pt>
                <c:pt idx="430">
                  <c:v>4.3631000000000003E-2</c:v>
                </c:pt>
                <c:pt idx="431">
                  <c:v>4.3584999999999999E-2</c:v>
                </c:pt>
                <c:pt idx="432">
                  <c:v>4.3494999999999999E-2</c:v>
                </c:pt>
                <c:pt idx="433">
                  <c:v>4.3499999999999997E-2</c:v>
                </c:pt>
                <c:pt idx="434">
                  <c:v>4.3479999999999998E-2</c:v>
                </c:pt>
                <c:pt idx="435">
                  <c:v>4.3415000000000002E-2</c:v>
                </c:pt>
                <c:pt idx="436">
                  <c:v>4.3310000000000001E-2</c:v>
                </c:pt>
                <c:pt idx="437">
                  <c:v>4.3325000000000002E-2</c:v>
                </c:pt>
                <c:pt idx="438">
                  <c:v>4.3355999999999999E-2</c:v>
                </c:pt>
                <c:pt idx="439">
                  <c:v>4.3255000000000002E-2</c:v>
                </c:pt>
                <c:pt idx="440">
                  <c:v>4.3180000000000003E-2</c:v>
                </c:pt>
                <c:pt idx="441">
                  <c:v>4.3109000000000001E-2</c:v>
                </c:pt>
                <c:pt idx="442">
                  <c:v>4.3114E-2</c:v>
                </c:pt>
                <c:pt idx="443">
                  <c:v>4.3143000000000001E-2</c:v>
                </c:pt>
                <c:pt idx="444">
                  <c:v>4.3123000000000002E-2</c:v>
                </c:pt>
                <c:pt idx="445">
                  <c:v>4.3048999999999997E-2</c:v>
                </c:pt>
                <c:pt idx="446">
                  <c:v>4.2965999999999997E-2</c:v>
                </c:pt>
                <c:pt idx="447">
                  <c:v>4.2985000000000002E-2</c:v>
                </c:pt>
                <c:pt idx="448">
                  <c:v>4.3001999999999999E-2</c:v>
                </c:pt>
                <c:pt idx="449">
                  <c:v>4.2931999999999998E-2</c:v>
                </c:pt>
                <c:pt idx="450">
                  <c:v>4.2837E-2</c:v>
                </c:pt>
                <c:pt idx="451">
                  <c:v>4.2816E-2</c:v>
                </c:pt>
                <c:pt idx="452">
                  <c:v>4.2803000000000001E-2</c:v>
                </c:pt>
                <c:pt idx="453">
                  <c:v>4.2838000000000001E-2</c:v>
                </c:pt>
                <c:pt idx="454">
                  <c:v>4.2778999999999998E-2</c:v>
                </c:pt>
                <c:pt idx="455">
                  <c:v>4.2686000000000002E-2</c:v>
                </c:pt>
                <c:pt idx="456">
                  <c:v>4.2657E-2</c:v>
                </c:pt>
                <c:pt idx="457">
                  <c:v>4.2757000000000003E-2</c:v>
                </c:pt>
                <c:pt idx="458">
                  <c:v>4.2761E-2</c:v>
                </c:pt>
                <c:pt idx="459">
                  <c:v>4.2701000000000003E-2</c:v>
                </c:pt>
                <c:pt idx="460">
                  <c:v>4.2659000000000002E-2</c:v>
                </c:pt>
                <c:pt idx="461">
                  <c:v>4.2657E-2</c:v>
                </c:pt>
                <c:pt idx="462">
                  <c:v>4.2657E-2</c:v>
                </c:pt>
                <c:pt idx="463">
                  <c:v>4.2615E-2</c:v>
                </c:pt>
                <c:pt idx="464">
                  <c:v>4.2526000000000001E-2</c:v>
                </c:pt>
                <c:pt idx="465">
                  <c:v>4.2438999999999998E-2</c:v>
                </c:pt>
                <c:pt idx="466">
                  <c:v>4.2421E-2</c:v>
                </c:pt>
                <c:pt idx="467">
                  <c:v>4.2380000000000001E-2</c:v>
                </c:pt>
                <c:pt idx="468">
                  <c:v>4.2431999999999997E-2</c:v>
                </c:pt>
                <c:pt idx="469">
                  <c:v>4.2390999999999998E-2</c:v>
                </c:pt>
                <c:pt idx="470">
                  <c:v>4.2256000000000002E-2</c:v>
                </c:pt>
                <c:pt idx="471">
                  <c:v>4.2242000000000002E-2</c:v>
                </c:pt>
                <c:pt idx="472">
                  <c:v>4.2243000000000003E-2</c:v>
                </c:pt>
                <c:pt idx="473">
                  <c:v>4.2298000000000002E-2</c:v>
                </c:pt>
                <c:pt idx="474">
                  <c:v>4.2313000000000003E-2</c:v>
                </c:pt>
                <c:pt idx="475">
                  <c:v>4.2116000000000001E-2</c:v>
                </c:pt>
                <c:pt idx="476">
                  <c:v>4.2054000000000001E-2</c:v>
                </c:pt>
                <c:pt idx="477">
                  <c:v>4.1966000000000003E-2</c:v>
                </c:pt>
                <c:pt idx="478">
                  <c:v>4.2014000000000003E-2</c:v>
                </c:pt>
                <c:pt idx="479">
                  <c:v>4.2029999999999998E-2</c:v>
                </c:pt>
                <c:pt idx="480">
                  <c:v>4.1963E-2</c:v>
                </c:pt>
                <c:pt idx="481">
                  <c:v>4.1869000000000003E-2</c:v>
                </c:pt>
                <c:pt idx="482">
                  <c:v>4.1819000000000002E-2</c:v>
                </c:pt>
                <c:pt idx="483">
                  <c:v>4.1950000000000001E-2</c:v>
                </c:pt>
                <c:pt idx="484">
                  <c:v>4.2006000000000002E-2</c:v>
                </c:pt>
                <c:pt idx="485">
                  <c:v>4.1882000000000003E-2</c:v>
                </c:pt>
                <c:pt idx="486">
                  <c:v>4.1836999999999999E-2</c:v>
                </c:pt>
                <c:pt idx="487">
                  <c:v>4.1838E-2</c:v>
                </c:pt>
                <c:pt idx="488">
                  <c:v>4.1938000000000003E-2</c:v>
                </c:pt>
                <c:pt idx="489">
                  <c:v>4.1993000000000003E-2</c:v>
                </c:pt>
                <c:pt idx="490">
                  <c:v>4.1841999999999997E-2</c:v>
                </c:pt>
                <c:pt idx="491">
                  <c:v>4.1862999999999997E-2</c:v>
                </c:pt>
                <c:pt idx="492">
                  <c:v>4.1776000000000001E-2</c:v>
                </c:pt>
                <c:pt idx="493">
                  <c:v>4.1808999999999999E-2</c:v>
                </c:pt>
                <c:pt idx="494">
                  <c:v>4.1862999999999997E-2</c:v>
                </c:pt>
                <c:pt idx="495">
                  <c:v>4.1952999999999997E-2</c:v>
                </c:pt>
                <c:pt idx="496">
                  <c:v>4.1905999999999999E-2</c:v>
                </c:pt>
                <c:pt idx="497">
                  <c:v>4.1764000000000003E-2</c:v>
                </c:pt>
                <c:pt idx="498">
                  <c:v>4.1893E-2</c:v>
                </c:pt>
                <c:pt idx="499">
                  <c:v>4.2016999999999999E-2</c:v>
                </c:pt>
                <c:pt idx="500">
                  <c:v>4.2048000000000002E-2</c:v>
                </c:pt>
                <c:pt idx="501">
                  <c:v>4.2105999999999998E-2</c:v>
                </c:pt>
                <c:pt idx="502">
                  <c:v>4.2102000000000001E-2</c:v>
                </c:pt>
                <c:pt idx="503">
                  <c:v>4.2152000000000002E-2</c:v>
                </c:pt>
                <c:pt idx="504">
                  <c:v>4.224E-2</c:v>
                </c:pt>
                <c:pt idx="505">
                  <c:v>4.2312000000000002E-2</c:v>
                </c:pt>
                <c:pt idx="506">
                  <c:v>4.2375000000000003E-2</c:v>
                </c:pt>
                <c:pt idx="507">
                  <c:v>4.2439999999999999E-2</c:v>
                </c:pt>
                <c:pt idx="508">
                  <c:v>4.2471000000000002E-2</c:v>
                </c:pt>
                <c:pt idx="509">
                  <c:v>4.2458000000000003E-2</c:v>
                </c:pt>
                <c:pt idx="510">
                  <c:v>4.2653000000000003E-2</c:v>
                </c:pt>
                <c:pt idx="511">
                  <c:v>4.2862999999999998E-2</c:v>
                </c:pt>
                <c:pt idx="512">
                  <c:v>4.2987999999999998E-2</c:v>
                </c:pt>
                <c:pt idx="513">
                  <c:v>4.3098999999999998E-2</c:v>
                </c:pt>
                <c:pt idx="514">
                  <c:v>4.3178000000000001E-2</c:v>
                </c:pt>
                <c:pt idx="515">
                  <c:v>4.3309E-2</c:v>
                </c:pt>
                <c:pt idx="516">
                  <c:v>4.3506000000000003E-2</c:v>
                </c:pt>
                <c:pt idx="517">
                  <c:v>4.3709999999999999E-2</c:v>
                </c:pt>
                <c:pt idx="518">
                  <c:v>4.3913000000000001E-2</c:v>
                </c:pt>
                <c:pt idx="519">
                  <c:v>4.4075999999999997E-2</c:v>
                </c:pt>
                <c:pt idx="520">
                  <c:v>4.4207999999999997E-2</c:v>
                </c:pt>
                <c:pt idx="521">
                  <c:v>4.4426E-2</c:v>
                </c:pt>
                <c:pt idx="522">
                  <c:v>4.4704000000000001E-2</c:v>
                </c:pt>
                <c:pt idx="523">
                  <c:v>4.5005000000000003E-2</c:v>
                </c:pt>
                <c:pt idx="524">
                  <c:v>4.5231E-2</c:v>
                </c:pt>
                <c:pt idx="525">
                  <c:v>4.5455000000000002E-2</c:v>
                </c:pt>
                <c:pt idx="526">
                  <c:v>4.5657999999999997E-2</c:v>
                </c:pt>
                <c:pt idx="527">
                  <c:v>4.5933000000000002E-2</c:v>
                </c:pt>
                <c:pt idx="528">
                  <c:v>4.6268999999999998E-2</c:v>
                </c:pt>
                <c:pt idx="529">
                  <c:v>4.6670999999999997E-2</c:v>
                </c:pt>
                <c:pt idx="530">
                  <c:v>4.7097E-2</c:v>
                </c:pt>
                <c:pt idx="531">
                  <c:v>4.7528000000000001E-2</c:v>
                </c:pt>
                <c:pt idx="532">
                  <c:v>4.7940999999999998E-2</c:v>
                </c:pt>
                <c:pt idx="533">
                  <c:v>4.8467999999999997E-2</c:v>
                </c:pt>
                <c:pt idx="534">
                  <c:v>4.8911999999999997E-2</c:v>
                </c:pt>
                <c:pt idx="535">
                  <c:v>4.9350999999999999E-2</c:v>
                </c:pt>
                <c:pt idx="536">
                  <c:v>4.9679000000000001E-2</c:v>
                </c:pt>
                <c:pt idx="537">
                  <c:v>4.9877999999999999E-2</c:v>
                </c:pt>
                <c:pt idx="538">
                  <c:v>5.0019000000000001E-2</c:v>
                </c:pt>
                <c:pt idx="539">
                  <c:v>5.0104999999999997E-2</c:v>
                </c:pt>
                <c:pt idx="540">
                  <c:v>5.0271999999999997E-2</c:v>
                </c:pt>
                <c:pt idx="541">
                  <c:v>5.0354000000000003E-2</c:v>
                </c:pt>
                <c:pt idx="542">
                  <c:v>5.0396000000000003E-2</c:v>
                </c:pt>
                <c:pt idx="543">
                  <c:v>5.0391999999999999E-2</c:v>
                </c:pt>
                <c:pt idx="544">
                  <c:v>5.0349999999999999E-2</c:v>
                </c:pt>
                <c:pt idx="545">
                  <c:v>5.0291000000000002E-2</c:v>
                </c:pt>
                <c:pt idx="546">
                  <c:v>5.0273999999999999E-2</c:v>
                </c:pt>
                <c:pt idx="547">
                  <c:v>5.0334999999999998E-2</c:v>
                </c:pt>
                <c:pt idx="548">
                  <c:v>5.0366000000000001E-2</c:v>
                </c:pt>
                <c:pt idx="549">
                  <c:v>5.0341999999999998E-2</c:v>
                </c:pt>
                <c:pt idx="550">
                  <c:v>5.0271000000000003E-2</c:v>
                </c:pt>
                <c:pt idx="551">
                  <c:v>5.0213000000000001E-2</c:v>
                </c:pt>
                <c:pt idx="552">
                  <c:v>5.0196999999999999E-2</c:v>
                </c:pt>
                <c:pt idx="553">
                  <c:v>5.0220000000000001E-2</c:v>
                </c:pt>
                <c:pt idx="554">
                  <c:v>5.0238999999999999E-2</c:v>
                </c:pt>
                <c:pt idx="555">
                  <c:v>5.0242000000000002E-2</c:v>
                </c:pt>
                <c:pt idx="556">
                  <c:v>5.0212E-2</c:v>
                </c:pt>
                <c:pt idx="557">
                  <c:v>5.0113999999999999E-2</c:v>
                </c:pt>
                <c:pt idx="558">
                  <c:v>5.0049999999999997E-2</c:v>
                </c:pt>
                <c:pt idx="559">
                  <c:v>5.0063999999999997E-2</c:v>
                </c:pt>
                <c:pt idx="560">
                  <c:v>5.0111000000000003E-2</c:v>
                </c:pt>
                <c:pt idx="561">
                  <c:v>5.0053E-2</c:v>
                </c:pt>
                <c:pt idx="562">
                  <c:v>4.9970000000000001E-2</c:v>
                </c:pt>
                <c:pt idx="563">
                  <c:v>4.9919999999999999E-2</c:v>
                </c:pt>
                <c:pt idx="564">
                  <c:v>4.9854000000000002E-2</c:v>
                </c:pt>
                <c:pt idx="565">
                  <c:v>4.9738999999999998E-2</c:v>
                </c:pt>
                <c:pt idx="566">
                  <c:v>4.9702999999999997E-2</c:v>
                </c:pt>
                <c:pt idx="567">
                  <c:v>4.9718999999999999E-2</c:v>
                </c:pt>
                <c:pt idx="568">
                  <c:v>4.9751999999999998E-2</c:v>
                </c:pt>
                <c:pt idx="569">
                  <c:v>4.9680000000000002E-2</c:v>
                </c:pt>
                <c:pt idx="570">
                  <c:v>4.9528000000000003E-2</c:v>
                </c:pt>
                <c:pt idx="571">
                  <c:v>4.9435E-2</c:v>
                </c:pt>
                <c:pt idx="572">
                  <c:v>4.9374000000000001E-2</c:v>
                </c:pt>
                <c:pt idx="573">
                  <c:v>4.9283E-2</c:v>
                </c:pt>
                <c:pt idx="574">
                  <c:v>4.9288999999999999E-2</c:v>
                </c:pt>
                <c:pt idx="575">
                  <c:v>4.9306999999999997E-2</c:v>
                </c:pt>
                <c:pt idx="576">
                  <c:v>4.9135999999999999E-2</c:v>
                </c:pt>
                <c:pt idx="577">
                  <c:v>4.8963E-2</c:v>
                </c:pt>
                <c:pt idx="578">
                  <c:v>4.8833000000000001E-2</c:v>
                </c:pt>
                <c:pt idx="579">
                  <c:v>4.8712999999999999E-2</c:v>
                </c:pt>
                <c:pt idx="580">
                  <c:v>4.8681000000000002E-2</c:v>
                </c:pt>
                <c:pt idx="581">
                  <c:v>4.8578999999999997E-2</c:v>
                </c:pt>
                <c:pt idx="582">
                  <c:v>4.8462999999999999E-2</c:v>
                </c:pt>
                <c:pt idx="583">
                  <c:v>4.8395000000000001E-2</c:v>
                </c:pt>
                <c:pt idx="584">
                  <c:v>4.8242E-2</c:v>
                </c:pt>
                <c:pt idx="585">
                  <c:v>4.8086999999999998E-2</c:v>
                </c:pt>
                <c:pt idx="586">
                  <c:v>4.8042000000000001E-2</c:v>
                </c:pt>
                <c:pt idx="587">
                  <c:v>4.7983999999999999E-2</c:v>
                </c:pt>
                <c:pt idx="588">
                  <c:v>4.7850999999999998E-2</c:v>
                </c:pt>
                <c:pt idx="589">
                  <c:v>4.7787000000000003E-2</c:v>
                </c:pt>
                <c:pt idx="590">
                  <c:v>4.7697999999999997E-2</c:v>
                </c:pt>
                <c:pt idx="591">
                  <c:v>4.7530000000000003E-2</c:v>
                </c:pt>
                <c:pt idx="592">
                  <c:v>4.7373999999999999E-2</c:v>
                </c:pt>
                <c:pt idx="593">
                  <c:v>4.7213999999999999E-2</c:v>
                </c:pt>
                <c:pt idx="594">
                  <c:v>4.7126000000000001E-2</c:v>
                </c:pt>
                <c:pt idx="595">
                  <c:v>4.7136999999999998E-2</c:v>
                </c:pt>
                <c:pt idx="596">
                  <c:v>4.7002000000000002E-2</c:v>
                </c:pt>
                <c:pt idx="597">
                  <c:v>4.6865999999999998E-2</c:v>
                </c:pt>
                <c:pt idx="598">
                  <c:v>4.6774000000000003E-2</c:v>
                </c:pt>
                <c:pt idx="599">
                  <c:v>4.6700999999999999E-2</c:v>
                </c:pt>
                <c:pt idx="600">
                  <c:v>4.6600000000000003E-2</c:v>
                </c:pt>
                <c:pt idx="601">
                  <c:v>4.6522000000000001E-2</c:v>
                </c:pt>
                <c:pt idx="602">
                  <c:v>4.6573999999999997E-2</c:v>
                </c:pt>
                <c:pt idx="603">
                  <c:v>4.6554999999999999E-2</c:v>
                </c:pt>
                <c:pt idx="604">
                  <c:v>4.6469000000000003E-2</c:v>
                </c:pt>
                <c:pt idx="605">
                  <c:v>4.6385999999999997E-2</c:v>
                </c:pt>
                <c:pt idx="606">
                  <c:v>4.6306E-2</c:v>
                </c:pt>
                <c:pt idx="607">
                  <c:v>4.6262999999999999E-2</c:v>
                </c:pt>
                <c:pt idx="608">
                  <c:v>4.6186999999999999E-2</c:v>
                </c:pt>
                <c:pt idx="609">
                  <c:v>4.6259000000000002E-2</c:v>
                </c:pt>
                <c:pt idx="610">
                  <c:v>4.6359999999999998E-2</c:v>
                </c:pt>
                <c:pt idx="611">
                  <c:v>4.6359999999999998E-2</c:v>
                </c:pt>
                <c:pt idx="612">
                  <c:v>4.6355E-2</c:v>
                </c:pt>
                <c:pt idx="613">
                  <c:v>4.6295999999999997E-2</c:v>
                </c:pt>
                <c:pt idx="614">
                  <c:v>4.6336000000000002E-2</c:v>
                </c:pt>
                <c:pt idx="615">
                  <c:v>4.6375E-2</c:v>
                </c:pt>
                <c:pt idx="616">
                  <c:v>4.6343000000000002E-2</c:v>
                </c:pt>
                <c:pt idx="617">
                  <c:v>4.6501000000000001E-2</c:v>
                </c:pt>
                <c:pt idx="618">
                  <c:v>4.6691999999999997E-2</c:v>
                </c:pt>
                <c:pt idx="619">
                  <c:v>4.6826E-2</c:v>
                </c:pt>
                <c:pt idx="620">
                  <c:v>4.6831999999999999E-2</c:v>
                </c:pt>
                <c:pt idx="621">
                  <c:v>4.6969999999999998E-2</c:v>
                </c:pt>
                <c:pt idx="622">
                  <c:v>4.7141000000000002E-2</c:v>
                </c:pt>
                <c:pt idx="623">
                  <c:v>4.7227999999999999E-2</c:v>
                </c:pt>
                <c:pt idx="624">
                  <c:v>4.7442999999999999E-2</c:v>
                </c:pt>
                <c:pt idx="625">
                  <c:v>4.7778000000000001E-2</c:v>
                </c:pt>
                <c:pt idx="626">
                  <c:v>4.8196000000000003E-2</c:v>
                </c:pt>
                <c:pt idx="627">
                  <c:v>4.8617E-2</c:v>
                </c:pt>
                <c:pt idx="628">
                  <c:v>4.9049000000000002E-2</c:v>
                </c:pt>
                <c:pt idx="629">
                  <c:v>4.9597000000000002E-2</c:v>
                </c:pt>
                <c:pt idx="630">
                  <c:v>5.0139999999999997E-2</c:v>
                </c:pt>
                <c:pt idx="631">
                  <c:v>5.0745999999999999E-2</c:v>
                </c:pt>
                <c:pt idx="632">
                  <c:v>5.1367999999999997E-2</c:v>
                </c:pt>
                <c:pt idx="633">
                  <c:v>5.1866000000000002E-2</c:v>
                </c:pt>
                <c:pt idx="634">
                  <c:v>5.2259E-2</c:v>
                </c:pt>
                <c:pt idx="635">
                  <c:v>5.2503000000000001E-2</c:v>
                </c:pt>
                <c:pt idx="636">
                  <c:v>5.2692999999999997E-2</c:v>
                </c:pt>
                <c:pt idx="637">
                  <c:v>5.2852999999999997E-2</c:v>
                </c:pt>
                <c:pt idx="638">
                  <c:v>5.2969000000000002E-2</c:v>
                </c:pt>
                <c:pt idx="639">
                  <c:v>5.3095000000000003E-2</c:v>
                </c:pt>
                <c:pt idx="640">
                  <c:v>5.3233000000000003E-2</c:v>
                </c:pt>
                <c:pt idx="641">
                  <c:v>5.3470999999999998E-2</c:v>
                </c:pt>
                <c:pt idx="642">
                  <c:v>5.3644999999999998E-2</c:v>
                </c:pt>
                <c:pt idx="643">
                  <c:v>5.3790999999999999E-2</c:v>
                </c:pt>
                <c:pt idx="644">
                  <c:v>5.3877000000000001E-2</c:v>
                </c:pt>
                <c:pt idx="645">
                  <c:v>5.398E-2</c:v>
                </c:pt>
                <c:pt idx="646">
                  <c:v>5.4012999999999999E-2</c:v>
                </c:pt>
                <c:pt idx="647">
                  <c:v>5.4077E-2</c:v>
                </c:pt>
                <c:pt idx="648">
                  <c:v>5.4193999999999999E-2</c:v>
                </c:pt>
                <c:pt idx="649">
                  <c:v>5.4334E-2</c:v>
                </c:pt>
                <c:pt idx="650">
                  <c:v>5.4482000000000003E-2</c:v>
                </c:pt>
                <c:pt idx="651">
                  <c:v>5.5372999999999999E-2</c:v>
                </c:pt>
                <c:pt idx="652">
                  <c:v>5.5524999999999998E-2</c:v>
                </c:pt>
                <c:pt idx="653">
                  <c:v>5.5603E-2</c:v>
                </c:pt>
                <c:pt idx="654">
                  <c:v>5.5676000000000003E-2</c:v>
                </c:pt>
                <c:pt idx="655">
                  <c:v>5.5787999999999997E-2</c:v>
                </c:pt>
                <c:pt idx="656">
                  <c:v>5.5976999999999999E-2</c:v>
                </c:pt>
                <c:pt idx="657">
                  <c:v>5.6165E-2</c:v>
                </c:pt>
                <c:pt idx="658">
                  <c:v>5.6390000000000003E-2</c:v>
                </c:pt>
                <c:pt idx="659">
                  <c:v>5.6542000000000002E-2</c:v>
                </c:pt>
                <c:pt idx="660">
                  <c:v>5.6596E-2</c:v>
                </c:pt>
                <c:pt idx="661">
                  <c:v>5.6670999999999999E-2</c:v>
                </c:pt>
                <c:pt idx="662">
                  <c:v>5.6739999999999999E-2</c:v>
                </c:pt>
                <c:pt idx="663">
                  <c:v>5.6816999999999999E-2</c:v>
                </c:pt>
                <c:pt idx="664">
                  <c:v>5.6973000000000003E-2</c:v>
                </c:pt>
                <c:pt idx="665">
                  <c:v>5.7151E-2</c:v>
                </c:pt>
                <c:pt idx="666">
                  <c:v>5.7354000000000002E-2</c:v>
                </c:pt>
                <c:pt idx="667">
                  <c:v>5.7602E-2</c:v>
                </c:pt>
                <c:pt idx="668">
                  <c:v>5.7759999999999999E-2</c:v>
                </c:pt>
                <c:pt idx="669">
                  <c:v>5.7936000000000001E-2</c:v>
                </c:pt>
                <c:pt idx="670">
                  <c:v>5.8085999999999999E-2</c:v>
                </c:pt>
                <c:pt idx="671">
                  <c:v>5.8228000000000002E-2</c:v>
                </c:pt>
                <c:pt idx="672">
                  <c:v>5.8444000000000003E-2</c:v>
                </c:pt>
                <c:pt idx="673">
                  <c:v>5.8585999999999999E-2</c:v>
                </c:pt>
                <c:pt idx="674">
                  <c:v>5.8846000000000002E-2</c:v>
                </c:pt>
                <c:pt idx="675">
                  <c:v>5.9103000000000003E-2</c:v>
                </c:pt>
                <c:pt idx="676">
                  <c:v>5.9375999999999998E-2</c:v>
                </c:pt>
                <c:pt idx="677">
                  <c:v>5.9663000000000001E-2</c:v>
                </c:pt>
                <c:pt idx="678">
                  <c:v>5.9864000000000001E-2</c:v>
                </c:pt>
                <c:pt idx="679">
                  <c:v>6.0062999999999998E-2</c:v>
                </c:pt>
                <c:pt idx="680">
                  <c:v>6.0194999999999999E-2</c:v>
                </c:pt>
                <c:pt idx="681">
                  <c:v>6.0491999999999997E-2</c:v>
                </c:pt>
                <c:pt idx="682">
                  <c:v>6.0844000000000002E-2</c:v>
                </c:pt>
                <c:pt idx="683">
                  <c:v>6.1061999999999998E-2</c:v>
                </c:pt>
                <c:pt idx="684">
                  <c:v>6.1362E-2</c:v>
                </c:pt>
                <c:pt idx="685">
                  <c:v>6.1595999999999998E-2</c:v>
                </c:pt>
                <c:pt idx="686">
                  <c:v>6.1878000000000002E-2</c:v>
                </c:pt>
                <c:pt idx="687">
                  <c:v>6.2121000000000003E-2</c:v>
                </c:pt>
                <c:pt idx="688">
                  <c:v>6.2253000000000003E-2</c:v>
                </c:pt>
                <c:pt idx="689">
                  <c:v>6.2519000000000005E-2</c:v>
                </c:pt>
                <c:pt idx="690">
                  <c:v>6.2720999999999999E-2</c:v>
                </c:pt>
                <c:pt idx="691">
                  <c:v>6.2995999999999996E-2</c:v>
                </c:pt>
                <c:pt idx="692">
                  <c:v>6.3297000000000006E-2</c:v>
                </c:pt>
                <c:pt idx="693">
                  <c:v>6.3492999999999994E-2</c:v>
                </c:pt>
                <c:pt idx="694">
                  <c:v>6.3759999999999997E-2</c:v>
                </c:pt>
                <c:pt idx="695">
                  <c:v>6.3992999999999994E-2</c:v>
                </c:pt>
                <c:pt idx="696">
                  <c:v>6.4246999999999999E-2</c:v>
                </c:pt>
                <c:pt idx="697">
                  <c:v>6.4380000000000007E-2</c:v>
                </c:pt>
                <c:pt idx="698">
                  <c:v>6.4616000000000007E-2</c:v>
                </c:pt>
                <c:pt idx="699">
                  <c:v>6.4849000000000004E-2</c:v>
                </c:pt>
                <c:pt idx="700">
                  <c:v>6.5050999999999998E-2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E67-4EFD-9425-1DF0A4A676DE}"/>
            </c:ext>
          </c:extLst>
        </c:ser>
        <c:ser>
          <c:idx val="3"/>
          <c:order val="3"/>
          <c:tx>
            <c:v>pH 9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Sheet3!$A$4:$A$604</c:f>
              <c:numCache>
                <c:formatCode>General</c:formatCode>
                <c:ptCount val="6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</c:numCache>
            </c:numRef>
          </c:xVal>
          <c:yVal>
            <c:numRef>
              <c:f>Sheet3!$F$4:$F$704</c:f>
              <c:numCache>
                <c:formatCode>General</c:formatCode>
                <c:ptCount val="701"/>
                <c:pt idx="0">
                  <c:v>4.0982000000000003</c:v>
                </c:pt>
                <c:pt idx="1">
                  <c:v>4.1121999999999996</c:v>
                </c:pt>
                <c:pt idx="2">
                  <c:v>4.1266999999999996</c:v>
                </c:pt>
                <c:pt idx="3">
                  <c:v>4.1519000000000004</c:v>
                </c:pt>
                <c:pt idx="4">
                  <c:v>4.1760000000000002</c:v>
                </c:pt>
                <c:pt idx="5">
                  <c:v>4.1887999999999996</c:v>
                </c:pt>
                <c:pt idx="6">
                  <c:v>4.2045000000000003</c:v>
                </c:pt>
                <c:pt idx="7">
                  <c:v>4.2276999999999996</c:v>
                </c:pt>
                <c:pt idx="8">
                  <c:v>4.2431999999999999</c:v>
                </c:pt>
                <c:pt idx="9">
                  <c:v>4.2523999999999997</c:v>
                </c:pt>
                <c:pt idx="10">
                  <c:v>4.2652999999999999</c:v>
                </c:pt>
                <c:pt idx="11">
                  <c:v>4.2778</c:v>
                </c:pt>
                <c:pt idx="12">
                  <c:v>4.2859999999999996</c:v>
                </c:pt>
                <c:pt idx="13">
                  <c:v>4.2915000000000001</c:v>
                </c:pt>
                <c:pt idx="14">
                  <c:v>4.2981999999999996</c:v>
                </c:pt>
                <c:pt idx="15">
                  <c:v>4.3059000000000003</c:v>
                </c:pt>
                <c:pt idx="16">
                  <c:v>4.3117999999999999</c:v>
                </c:pt>
                <c:pt idx="17">
                  <c:v>4.3156999999999996</c:v>
                </c:pt>
                <c:pt idx="18">
                  <c:v>4.3193000000000001</c:v>
                </c:pt>
                <c:pt idx="19">
                  <c:v>4.3228999999999997</c:v>
                </c:pt>
                <c:pt idx="20">
                  <c:v>4.3255999999999997</c:v>
                </c:pt>
                <c:pt idx="21">
                  <c:v>4.3273000000000001</c:v>
                </c:pt>
                <c:pt idx="22">
                  <c:v>4.3285999999999998</c:v>
                </c:pt>
                <c:pt idx="23">
                  <c:v>4.3296999999999999</c:v>
                </c:pt>
                <c:pt idx="24">
                  <c:v>4.3304999999999998</c:v>
                </c:pt>
                <c:pt idx="25">
                  <c:v>4.3311999999999999</c:v>
                </c:pt>
                <c:pt idx="26">
                  <c:v>4.3316999999999997</c:v>
                </c:pt>
                <c:pt idx="27">
                  <c:v>4.3319999999999999</c:v>
                </c:pt>
                <c:pt idx="28">
                  <c:v>4.3323</c:v>
                </c:pt>
                <c:pt idx="29">
                  <c:v>4.3327</c:v>
                </c:pt>
                <c:pt idx="30">
                  <c:v>4.3327999999999998</c:v>
                </c:pt>
                <c:pt idx="31">
                  <c:v>4.3330000000000002</c:v>
                </c:pt>
                <c:pt idx="32">
                  <c:v>4.3329000000000004</c:v>
                </c:pt>
                <c:pt idx="33">
                  <c:v>4.3324999999999996</c:v>
                </c:pt>
                <c:pt idx="34">
                  <c:v>4.3315000000000001</c:v>
                </c:pt>
                <c:pt idx="35">
                  <c:v>4.2786999999999997</c:v>
                </c:pt>
                <c:pt idx="36">
                  <c:v>4.2305000000000001</c:v>
                </c:pt>
                <c:pt idx="37">
                  <c:v>4.2731000000000003</c:v>
                </c:pt>
                <c:pt idx="38">
                  <c:v>4.1814</c:v>
                </c:pt>
                <c:pt idx="39">
                  <c:v>4.2171000000000003</c:v>
                </c:pt>
                <c:pt idx="40">
                  <c:v>4.1688000000000001</c:v>
                </c:pt>
                <c:pt idx="41">
                  <c:v>4.1607000000000003</c:v>
                </c:pt>
                <c:pt idx="42">
                  <c:v>4.0789</c:v>
                </c:pt>
                <c:pt idx="43">
                  <c:v>3.9268999999999998</c:v>
                </c:pt>
                <c:pt idx="44">
                  <c:v>3.7397999999999998</c:v>
                </c:pt>
                <c:pt idx="45">
                  <c:v>3.6288999999999998</c:v>
                </c:pt>
                <c:pt idx="46">
                  <c:v>3.4597000000000002</c:v>
                </c:pt>
                <c:pt idx="47">
                  <c:v>3.3212999999999999</c:v>
                </c:pt>
                <c:pt idx="48">
                  <c:v>3.1251000000000002</c:v>
                </c:pt>
                <c:pt idx="49">
                  <c:v>2.9996999999999998</c:v>
                </c:pt>
                <c:pt idx="50">
                  <c:v>2.8723000000000001</c:v>
                </c:pt>
                <c:pt idx="51">
                  <c:v>2.7290999999999999</c:v>
                </c:pt>
                <c:pt idx="52">
                  <c:v>2.5870000000000002</c:v>
                </c:pt>
                <c:pt idx="53">
                  <c:v>2.4489000000000001</c:v>
                </c:pt>
                <c:pt idx="54">
                  <c:v>2.3195999999999999</c:v>
                </c:pt>
                <c:pt idx="55">
                  <c:v>2.1995</c:v>
                </c:pt>
                <c:pt idx="56">
                  <c:v>2.0886999999999998</c:v>
                </c:pt>
                <c:pt idx="57">
                  <c:v>1.9905999999999999</c:v>
                </c:pt>
                <c:pt idx="58">
                  <c:v>1.9053</c:v>
                </c:pt>
                <c:pt idx="59">
                  <c:v>1.8363</c:v>
                </c:pt>
                <c:pt idx="60">
                  <c:v>1.7766999999999999</c:v>
                </c:pt>
                <c:pt idx="61">
                  <c:v>1.7238</c:v>
                </c:pt>
                <c:pt idx="62">
                  <c:v>1.6725000000000001</c:v>
                </c:pt>
                <c:pt idx="63">
                  <c:v>1.6248</c:v>
                </c:pt>
                <c:pt idx="64">
                  <c:v>1.5784</c:v>
                </c:pt>
                <c:pt idx="65">
                  <c:v>1.5354000000000001</c:v>
                </c:pt>
                <c:pt idx="66">
                  <c:v>1.4946999999999999</c:v>
                </c:pt>
                <c:pt idx="67">
                  <c:v>1.4554</c:v>
                </c:pt>
                <c:pt idx="68">
                  <c:v>1.4187000000000001</c:v>
                </c:pt>
                <c:pt idx="69">
                  <c:v>1.3848</c:v>
                </c:pt>
                <c:pt idx="70">
                  <c:v>1.3519000000000001</c:v>
                </c:pt>
                <c:pt idx="71">
                  <c:v>1.3213999999999999</c:v>
                </c:pt>
                <c:pt idx="72">
                  <c:v>1.294</c:v>
                </c:pt>
                <c:pt idx="73">
                  <c:v>1.2702</c:v>
                </c:pt>
                <c:pt idx="74">
                  <c:v>1.2403</c:v>
                </c:pt>
                <c:pt idx="75">
                  <c:v>1.2111000000000001</c:v>
                </c:pt>
                <c:pt idx="76">
                  <c:v>1.1807000000000001</c:v>
                </c:pt>
                <c:pt idx="77">
                  <c:v>1.1497999999999999</c:v>
                </c:pt>
                <c:pt idx="78">
                  <c:v>1.1192</c:v>
                </c:pt>
                <c:pt idx="79">
                  <c:v>1.0874999999999999</c:v>
                </c:pt>
                <c:pt idx="80">
                  <c:v>1.0559000000000001</c:v>
                </c:pt>
                <c:pt idx="81">
                  <c:v>1.0259</c:v>
                </c:pt>
                <c:pt idx="82">
                  <c:v>0.99929999999999997</c:v>
                </c:pt>
                <c:pt idx="83">
                  <c:v>0.97470000000000001</c:v>
                </c:pt>
                <c:pt idx="84">
                  <c:v>0.95179999999999998</c:v>
                </c:pt>
                <c:pt idx="85">
                  <c:v>0.93</c:v>
                </c:pt>
                <c:pt idx="86">
                  <c:v>0.90739999999999998</c:v>
                </c:pt>
                <c:pt idx="87">
                  <c:v>0.88390000000000002</c:v>
                </c:pt>
                <c:pt idx="88">
                  <c:v>0.86060000000000003</c:v>
                </c:pt>
                <c:pt idx="89">
                  <c:v>0.83579999999999999</c:v>
                </c:pt>
                <c:pt idx="90">
                  <c:v>0.81140000000000001</c:v>
                </c:pt>
                <c:pt idx="91">
                  <c:v>0.78620000000000001</c:v>
                </c:pt>
                <c:pt idx="92">
                  <c:v>0.76280000000000003</c:v>
                </c:pt>
                <c:pt idx="93">
                  <c:v>0.74019999999999997</c:v>
                </c:pt>
                <c:pt idx="94">
                  <c:v>0.71909999999999996</c:v>
                </c:pt>
                <c:pt idx="95">
                  <c:v>0.7006</c:v>
                </c:pt>
                <c:pt idx="96">
                  <c:v>0.68279999999999996</c:v>
                </c:pt>
                <c:pt idx="97">
                  <c:v>0.6663</c:v>
                </c:pt>
                <c:pt idx="98">
                  <c:v>0.6492</c:v>
                </c:pt>
                <c:pt idx="99">
                  <c:v>0.63180000000000003</c:v>
                </c:pt>
                <c:pt idx="100">
                  <c:v>0.61370000000000002</c:v>
                </c:pt>
                <c:pt idx="101">
                  <c:v>0.59660000000000002</c:v>
                </c:pt>
                <c:pt idx="102">
                  <c:v>0.57909999999999995</c:v>
                </c:pt>
                <c:pt idx="103">
                  <c:v>0.56169999999999998</c:v>
                </c:pt>
                <c:pt idx="104">
                  <c:v>0.54500000000000004</c:v>
                </c:pt>
                <c:pt idx="105">
                  <c:v>0.52990000000000004</c:v>
                </c:pt>
                <c:pt idx="106">
                  <c:v>0.51580000000000004</c:v>
                </c:pt>
                <c:pt idx="107">
                  <c:v>0.50339999999999996</c:v>
                </c:pt>
                <c:pt idx="108">
                  <c:v>0.4924</c:v>
                </c:pt>
                <c:pt idx="109">
                  <c:v>0.48159999999999997</c:v>
                </c:pt>
                <c:pt idx="110">
                  <c:v>0.47020000000000001</c:v>
                </c:pt>
                <c:pt idx="111">
                  <c:v>0.45860000000000001</c:v>
                </c:pt>
                <c:pt idx="112">
                  <c:v>0.4471</c:v>
                </c:pt>
                <c:pt idx="113">
                  <c:v>0.43559999999999999</c:v>
                </c:pt>
                <c:pt idx="114">
                  <c:v>0.4239</c:v>
                </c:pt>
                <c:pt idx="115">
                  <c:v>0.4128</c:v>
                </c:pt>
                <c:pt idx="116">
                  <c:v>0.40179999999999999</c:v>
                </c:pt>
                <c:pt idx="117">
                  <c:v>0.39129999999999998</c:v>
                </c:pt>
                <c:pt idx="118">
                  <c:v>0.38200000000000001</c:v>
                </c:pt>
                <c:pt idx="119">
                  <c:v>0.37369999999999998</c:v>
                </c:pt>
                <c:pt idx="120">
                  <c:v>0.36620000000000003</c:v>
                </c:pt>
                <c:pt idx="121">
                  <c:v>0.3594</c:v>
                </c:pt>
                <c:pt idx="122">
                  <c:v>0.35239999999999999</c:v>
                </c:pt>
                <c:pt idx="123">
                  <c:v>0.3453</c:v>
                </c:pt>
                <c:pt idx="124">
                  <c:v>0.3382</c:v>
                </c:pt>
                <c:pt idx="125">
                  <c:v>0.33129999999999998</c:v>
                </c:pt>
                <c:pt idx="126">
                  <c:v>0.32469999999999999</c:v>
                </c:pt>
                <c:pt idx="127">
                  <c:v>0.31809999999999999</c:v>
                </c:pt>
                <c:pt idx="128">
                  <c:v>0.312</c:v>
                </c:pt>
                <c:pt idx="129">
                  <c:v>0.30599999999999999</c:v>
                </c:pt>
                <c:pt idx="130">
                  <c:v>0.30109999999999998</c:v>
                </c:pt>
                <c:pt idx="131">
                  <c:v>0.29659999999999997</c:v>
                </c:pt>
                <c:pt idx="132">
                  <c:v>0.29249999999999998</c:v>
                </c:pt>
                <c:pt idx="133">
                  <c:v>0.28870000000000001</c:v>
                </c:pt>
                <c:pt idx="134">
                  <c:v>0.28499999999999998</c:v>
                </c:pt>
                <c:pt idx="135">
                  <c:v>0.28129999999999999</c:v>
                </c:pt>
                <c:pt idx="136">
                  <c:v>0.27739999999999998</c:v>
                </c:pt>
                <c:pt idx="137">
                  <c:v>0.2737</c:v>
                </c:pt>
                <c:pt idx="138">
                  <c:v>0.27010000000000001</c:v>
                </c:pt>
                <c:pt idx="139">
                  <c:v>0.26690000000000003</c:v>
                </c:pt>
                <c:pt idx="140">
                  <c:v>0.26450000000000001</c:v>
                </c:pt>
                <c:pt idx="141">
                  <c:v>0.26150000000000001</c:v>
                </c:pt>
                <c:pt idx="142">
                  <c:v>0.25869999999999999</c:v>
                </c:pt>
                <c:pt idx="143">
                  <c:v>0.25679999999999997</c:v>
                </c:pt>
                <c:pt idx="144">
                  <c:v>0.25530000000000003</c:v>
                </c:pt>
                <c:pt idx="145">
                  <c:v>0.25290000000000001</c:v>
                </c:pt>
                <c:pt idx="146">
                  <c:v>0.25080000000000002</c:v>
                </c:pt>
                <c:pt idx="147">
                  <c:v>0.2485</c:v>
                </c:pt>
                <c:pt idx="148">
                  <c:v>0.24629999999999999</c:v>
                </c:pt>
                <c:pt idx="149">
                  <c:v>0.24410000000000001</c:v>
                </c:pt>
                <c:pt idx="150">
                  <c:v>0.2419</c:v>
                </c:pt>
                <c:pt idx="151">
                  <c:v>0.2397</c:v>
                </c:pt>
                <c:pt idx="152">
                  <c:v>0.23749999999999999</c:v>
                </c:pt>
                <c:pt idx="153">
                  <c:v>0.2354</c:v>
                </c:pt>
                <c:pt idx="154">
                  <c:v>0.23350000000000001</c:v>
                </c:pt>
                <c:pt idx="155">
                  <c:v>0.23180000000000001</c:v>
                </c:pt>
                <c:pt idx="156">
                  <c:v>0.23039999999999999</c:v>
                </c:pt>
                <c:pt idx="157">
                  <c:v>0.22889999999999999</c:v>
                </c:pt>
                <c:pt idx="158">
                  <c:v>0.2273</c:v>
                </c:pt>
                <c:pt idx="159">
                  <c:v>0.2258</c:v>
                </c:pt>
                <c:pt idx="160">
                  <c:v>0.22420000000000001</c:v>
                </c:pt>
                <c:pt idx="161">
                  <c:v>0.22270000000000001</c:v>
                </c:pt>
                <c:pt idx="162">
                  <c:v>0.22109999999999999</c:v>
                </c:pt>
                <c:pt idx="163">
                  <c:v>0.2195</c:v>
                </c:pt>
                <c:pt idx="164">
                  <c:v>0.21779999999999999</c:v>
                </c:pt>
                <c:pt idx="165">
                  <c:v>0.21640000000000001</c:v>
                </c:pt>
                <c:pt idx="166">
                  <c:v>0.215</c:v>
                </c:pt>
                <c:pt idx="167">
                  <c:v>0.2135</c:v>
                </c:pt>
                <c:pt idx="168">
                  <c:v>0.21240000000000001</c:v>
                </c:pt>
                <c:pt idx="169">
                  <c:v>0.21149999999999999</c:v>
                </c:pt>
                <c:pt idx="170">
                  <c:v>0.2107</c:v>
                </c:pt>
                <c:pt idx="171">
                  <c:v>0.20849999999999999</c:v>
                </c:pt>
                <c:pt idx="172">
                  <c:v>0.20710000000000001</c:v>
                </c:pt>
                <c:pt idx="173">
                  <c:v>0.2056</c:v>
                </c:pt>
                <c:pt idx="174">
                  <c:v>0.20430000000000001</c:v>
                </c:pt>
                <c:pt idx="175">
                  <c:v>0.2031</c:v>
                </c:pt>
                <c:pt idx="176">
                  <c:v>0.2021</c:v>
                </c:pt>
                <c:pt idx="177">
                  <c:v>0.20050000000000001</c:v>
                </c:pt>
                <c:pt idx="178">
                  <c:v>0.19919999999999999</c:v>
                </c:pt>
                <c:pt idx="179">
                  <c:v>0.19819999999999999</c:v>
                </c:pt>
                <c:pt idx="180">
                  <c:v>0.19700000000000001</c:v>
                </c:pt>
                <c:pt idx="181">
                  <c:v>0.19570000000000001</c:v>
                </c:pt>
                <c:pt idx="182">
                  <c:v>0.19409999999999999</c:v>
                </c:pt>
                <c:pt idx="183">
                  <c:v>0.1928</c:v>
                </c:pt>
                <c:pt idx="184">
                  <c:v>0.1913</c:v>
                </c:pt>
                <c:pt idx="185">
                  <c:v>0.18970000000000001</c:v>
                </c:pt>
                <c:pt idx="186">
                  <c:v>0.1885</c:v>
                </c:pt>
                <c:pt idx="187">
                  <c:v>0.18720000000000001</c:v>
                </c:pt>
                <c:pt idx="188">
                  <c:v>0.186</c:v>
                </c:pt>
                <c:pt idx="189">
                  <c:v>0.1845</c:v>
                </c:pt>
                <c:pt idx="190">
                  <c:v>0.18340000000000001</c:v>
                </c:pt>
                <c:pt idx="191">
                  <c:v>0.18260000000000001</c:v>
                </c:pt>
                <c:pt idx="192">
                  <c:v>0.18149999999999999</c:v>
                </c:pt>
                <c:pt idx="193">
                  <c:v>0.18060000000000001</c:v>
                </c:pt>
                <c:pt idx="194">
                  <c:v>0.1794</c:v>
                </c:pt>
                <c:pt idx="195">
                  <c:v>0.17849999999999999</c:v>
                </c:pt>
                <c:pt idx="196">
                  <c:v>0.1774</c:v>
                </c:pt>
                <c:pt idx="197">
                  <c:v>0.17610000000000001</c:v>
                </c:pt>
                <c:pt idx="198">
                  <c:v>0.17530000000000001</c:v>
                </c:pt>
                <c:pt idx="199">
                  <c:v>0.17430000000000001</c:v>
                </c:pt>
                <c:pt idx="200">
                  <c:v>0.1731</c:v>
                </c:pt>
                <c:pt idx="201">
                  <c:v>0.17169999999999999</c:v>
                </c:pt>
                <c:pt idx="202">
                  <c:v>0.17080000000000001</c:v>
                </c:pt>
                <c:pt idx="203">
                  <c:v>0.17</c:v>
                </c:pt>
                <c:pt idx="204">
                  <c:v>0.1691</c:v>
                </c:pt>
                <c:pt idx="205">
                  <c:v>0.16850000000000001</c:v>
                </c:pt>
                <c:pt idx="206">
                  <c:v>0.16769999999999999</c:v>
                </c:pt>
                <c:pt idx="207">
                  <c:v>0.16700000000000001</c:v>
                </c:pt>
                <c:pt idx="208">
                  <c:v>0.1661</c:v>
                </c:pt>
                <c:pt idx="209">
                  <c:v>0.16520000000000001</c:v>
                </c:pt>
                <c:pt idx="210">
                  <c:v>0.16450000000000001</c:v>
                </c:pt>
                <c:pt idx="211">
                  <c:v>0.16350000000000001</c:v>
                </c:pt>
                <c:pt idx="212">
                  <c:v>0.16250000000000001</c:v>
                </c:pt>
                <c:pt idx="213">
                  <c:v>0.16159999999999999</c:v>
                </c:pt>
                <c:pt idx="214">
                  <c:v>0.16070000000000001</c:v>
                </c:pt>
                <c:pt idx="215">
                  <c:v>0.15989999999999999</c:v>
                </c:pt>
                <c:pt idx="216">
                  <c:v>0.15909999999999999</c:v>
                </c:pt>
                <c:pt idx="217">
                  <c:v>0.15840000000000001</c:v>
                </c:pt>
                <c:pt idx="218">
                  <c:v>0.15759999999999999</c:v>
                </c:pt>
                <c:pt idx="219">
                  <c:v>0.15690000000000001</c:v>
                </c:pt>
                <c:pt idx="220">
                  <c:v>0.15609999999999999</c:v>
                </c:pt>
                <c:pt idx="221">
                  <c:v>0.15529999999999999</c:v>
                </c:pt>
                <c:pt idx="222">
                  <c:v>0.1545</c:v>
                </c:pt>
                <c:pt idx="223">
                  <c:v>0.15379999999999999</c:v>
                </c:pt>
                <c:pt idx="224">
                  <c:v>0.15290000000000001</c:v>
                </c:pt>
                <c:pt idx="225">
                  <c:v>0.15210000000000001</c:v>
                </c:pt>
                <c:pt idx="226">
                  <c:v>0.15140000000000001</c:v>
                </c:pt>
                <c:pt idx="227">
                  <c:v>0.1507</c:v>
                </c:pt>
                <c:pt idx="228">
                  <c:v>0.15</c:v>
                </c:pt>
                <c:pt idx="229">
                  <c:v>0.14929999999999999</c:v>
                </c:pt>
                <c:pt idx="230">
                  <c:v>0.14860000000000001</c:v>
                </c:pt>
                <c:pt idx="231">
                  <c:v>0.14799999999999999</c:v>
                </c:pt>
                <c:pt idx="232">
                  <c:v>0.1472</c:v>
                </c:pt>
                <c:pt idx="233">
                  <c:v>0.14660000000000001</c:v>
                </c:pt>
                <c:pt idx="234">
                  <c:v>0.14580000000000001</c:v>
                </c:pt>
                <c:pt idx="235">
                  <c:v>0.14510000000000001</c:v>
                </c:pt>
                <c:pt idx="236">
                  <c:v>0.14419999999999999</c:v>
                </c:pt>
                <c:pt idx="237">
                  <c:v>0.14330000000000001</c:v>
                </c:pt>
                <c:pt idx="238">
                  <c:v>0.1424</c:v>
                </c:pt>
                <c:pt idx="239">
                  <c:v>0.1419</c:v>
                </c:pt>
                <c:pt idx="240">
                  <c:v>0.14119999999999999</c:v>
                </c:pt>
                <c:pt idx="241">
                  <c:v>0.1406</c:v>
                </c:pt>
                <c:pt idx="242">
                  <c:v>0.13969999999999999</c:v>
                </c:pt>
                <c:pt idx="243">
                  <c:v>0.13930000000000001</c:v>
                </c:pt>
                <c:pt idx="244">
                  <c:v>0.13869999999999999</c:v>
                </c:pt>
                <c:pt idx="245">
                  <c:v>0.13800000000000001</c:v>
                </c:pt>
                <c:pt idx="246">
                  <c:v>0.13750000000000001</c:v>
                </c:pt>
                <c:pt idx="247">
                  <c:v>0.13689999999999999</c:v>
                </c:pt>
                <c:pt idx="248">
                  <c:v>0.13639999999999999</c:v>
                </c:pt>
                <c:pt idx="249">
                  <c:v>0.1358</c:v>
                </c:pt>
                <c:pt idx="250">
                  <c:v>0.1353</c:v>
                </c:pt>
                <c:pt idx="251">
                  <c:v>0.13320000000000001</c:v>
                </c:pt>
                <c:pt idx="252">
                  <c:v>0.13270000000000001</c:v>
                </c:pt>
                <c:pt idx="253">
                  <c:v>0.13220000000000001</c:v>
                </c:pt>
                <c:pt idx="254">
                  <c:v>0.13189999999999999</c:v>
                </c:pt>
                <c:pt idx="255">
                  <c:v>0.13120000000000001</c:v>
                </c:pt>
                <c:pt idx="256">
                  <c:v>0.13059999999999999</c:v>
                </c:pt>
                <c:pt idx="257">
                  <c:v>0.13</c:v>
                </c:pt>
                <c:pt idx="258">
                  <c:v>0.1293</c:v>
                </c:pt>
                <c:pt idx="259">
                  <c:v>0.12870000000000001</c:v>
                </c:pt>
                <c:pt idx="260">
                  <c:v>0.12790000000000001</c:v>
                </c:pt>
                <c:pt idx="261">
                  <c:v>0.1273</c:v>
                </c:pt>
                <c:pt idx="262">
                  <c:v>0.1265</c:v>
                </c:pt>
                <c:pt idx="263">
                  <c:v>0.12570000000000001</c:v>
                </c:pt>
                <c:pt idx="264">
                  <c:v>0.12529999999999999</c:v>
                </c:pt>
                <c:pt idx="265">
                  <c:v>0.1246</c:v>
                </c:pt>
                <c:pt idx="266">
                  <c:v>0.1242</c:v>
                </c:pt>
                <c:pt idx="267">
                  <c:v>0.1236</c:v>
                </c:pt>
                <c:pt idx="268">
                  <c:v>0.123</c:v>
                </c:pt>
                <c:pt idx="269">
                  <c:v>0.1226</c:v>
                </c:pt>
                <c:pt idx="270">
                  <c:v>0.12189999999999999</c:v>
                </c:pt>
                <c:pt idx="271">
                  <c:v>0.12130000000000001</c:v>
                </c:pt>
                <c:pt idx="272">
                  <c:v>0.12089999999999999</c:v>
                </c:pt>
                <c:pt idx="273">
                  <c:v>0.1202</c:v>
                </c:pt>
                <c:pt idx="274">
                  <c:v>0.11940000000000001</c:v>
                </c:pt>
                <c:pt idx="275">
                  <c:v>0.11890000000000001</c:v>
                </c:pt>
                <c:pt idx="276">
                  <c:v>0.1183</c:v>
                </c:pt>
                <c:pt idx="277">
                  <c:v>0.1177</c:v>
                </c:pt>
                <c:pt idx="278">
                  <c:v>0.1171</c:v>
                </c:pt>
                <c:pt idx="279">
                  <c:v>0.1166</c:v>
                </c:pt>
                <c:pt idx="280">
                  <c:v>0.11600000000000001</c:v>
                </c:pt>
                <c:pt idx="281">
                  <c:v>0.11550000000000001</c:v>
                </c:pt>
                <c:pt idx="282">
                  <c:v>0.1148</c:v>
                </c:pt>
                <c:pt idx="283">
                  <c:v>0.1143</c:v>
                </c:pt>
                <c:pt idx="284">
                  <c:v>0.114</c:v>
                </c:pt>
                <c:pt idx="285">
                  <c:v>0.1135</c:v>
                </c:pt>
                <c:pt idx="286">
                  <c:v>0.113</c:v>
                </c:pt>
                <c:pt idx="287">
                  <c:v>0.1123</c:v>
                </c:pt>
                <c:pt idx="288">
                  <c:v>0.1118</c:v>
                </c:pt>
                <c:pt idx="289">
                  <c:v>0.1113</c:v>
                </c:pt>
                <c:pt idx="290">
                  <c:v>0.1106</c:v>
                </c:pt>
                <c:pt idx="291">
                  <c:v>0.1101</c:v>
                </c:pt>
                <c:pt idx="292">
                  <c:v>0.1095</c:v>
                </c:pt>
                <c:pt idx="293">
                  <c:v>0.109</c:v>
                </c:pt>
                <c:pt idx="294">
                  <c:v>0.1084</c:v>
                </c:pt>
                <c:pt idx="295">
                  <c:v>0.1079</c:v>
                </c:pt>
                <c:pt idx="296">
                  <c:v>0.1074</c:v>
                </c:pt>
                <c:pt idx="297">
                  <c:v>0.1069</c:v>
                </c:pt>
                <c:pt idx="298">
                  <c:v>0.1065</c:v>
                </c:pt>
                <c:pt idx="299">
                  <c:v>0.1061</c:v>
                </c:pt>
                <c:pt idx="300">
                  <c:v>0.1056</c:v>
                </c:pt>
                <c:pt idx="301">
                  <c:v>0.1052</c:v>
                </c:pt>
                <c:pt idx="302">
                  <c:v>0.1046</c:v>
                </c:pt>
                <c:pt idx="303">
                  <c:v>0.1042</c:v>
                </c:pt>
                <c:pt idx="304">
                  <c:v>0.1037</c:v>
                </c:pt>
                <c:pt idx="305">
                  <c:v>0.1032</c:v>
                </c:pt>
                <c:pt idx="306">
                  <c:v>0.1028</c:v>
                </c:pt>
                <c:pt idx="307">
                  <c:v>0.1022</c:v>
                </c:pt>
                <c:pt idx="308">
                  <c:v>0.1017</c:v>
                </c:pt>
                <c:pt idx="309">
                  <c:v>0.1012</c:v>
                </c:pt>
                <c:pt idx="310">
                  <c:v>0.1007</c:v>
                </c:pt>
                <c:pt idx="311">
                  <c:v>0.1002</c:v>
                </c:pt>
                <c:pt idx="312">
                  <c:v>9.9699999999999997E-2</c:v>
                </c:pt>
                <c:pt idx="313">
                  <c:v>9.9400000000000002E-2</c:v>
                </c:pt>
                <c:pt idx="314">
                  <c:v>9.8900000000000002E-2</c:v>
                </c:pt>
                <c:pt idx="315">
                  <c:v>9.8699999999999996E-2</c:v>
                </c:pt>
                <c:pt idx="316">
                  <c:v>9.8299999999999998E-2</c:v>
                </c:pt>
                <c:pt idx="317">
                  <c:v>9.7799999999999998E-2</c:v>
                </c:pt>
                <c:pt idx="318">
                  <c:v>9.7500000000000003E-2</c:v>
                </c:pt>
                <c:pt idx="319">
                  <c:v>9.7000000000000003E-2</c:v>
                </c:pt>
                <c:pt idx="320">
                  <c:v>9.6500000000000002E-2</c:v>
                </c:pt>
                <c:pt idx="321">
                  <c:v>9.5899999999999999E-2</c:v>
                </c:pt>
                <c:pt idx="322">
                  <c:v>9.5500000000000002E-2</c:v>
                </c:pt>
                <c:pt idx="323">
                  <c:v>9.5299999999999996E-2</c:v>
                </c:pt>
                <c:pt idx="324">
                  <c:v>9.4799999999999995E-2</c:v>
                </c:pt>
                <c:pt idx="325">
                  <c:v>9.4399999999999998E-2</c:v>
                </c:pt>
                <c:pt idx="326">
                  <c:v>9.4E-2</c:v>
                </c:pt>
                <c:pt idx="327">
                  <c:v>9.3600000000000003E-2</c:v>
                </c:pt>
                <c:pt idx="328">
                  <c:v>9.3200000000000005E-2</c:v>
                </c:pt>
                <c:pt idx="329">
                  <c:v>9.2799999999999994E-2</c:v>
                </c:pt>
                <c:pt idx="330">
                  <c:v>9.2600000000000002E-2</c:v>
                </c:pt>
                <c:pt idx="331">
                  <c:v>9.2499999999999999E-2</c:v>
                </c:pt>
                <c:pt idx="332">
                  <c:v>9.2499999999999999E-2</c:v>
                </c:pt>
                <c:pt idx="333">
                  <c:v>9.2499999999999999E-2</c:v>
                </c:pt>
                <c:pt idx="334">
                  <c:v>9.2499999999999999E-2</c:v>
                </c:pt>
                <c:pt idx="335">
                  <c:v>9.2100000000000001E-2</c:v>
                </c:pt>
                <c:pt idx="336">
                  <c:v>9.11E-2</c:v>
                </c:pt>
                <c:pt idx="337">
                  <c:v>9.11E-2</c:v>
                </c:pt>
                <c:pt idx="338">
                  <c:v>9.0200000000000002E-2</c:v>
                </c:pt>
                <c:pt idx="339">
                  <c:v>8.9399999999999993E-2</c:v>
                </c:pt>
                <c:pt idx="340">
                  <c:v>8.9200000000000002E-2</c:v>
                </c:pt>
                <c:pt idx="341">
                  <c:v>8.8499999999999995E-2</c:v>
                </c:pt>
                <c:pt idx="342">
                  <c:v>8.8499999999999995E-2</c:v>
                </c:pt>
                <c:pt idx="343">
                  <c:v>8.7999999999999995E-2</c:v>
                </c:pt>
                <c:pt idx="344">
                  <c:v>8.7599999999999997E-2</c:v>
                </c:pt>
                <c:pt idx="345">
                  <c:v>8.7099999999999997E-2</c:v>
                </c:pt>
                <c:pt idx="346">
                  <c:v>8.5800000000000001E-2</c:v>
                </c:pt>
                <c:pt idx="347">
                  <c:v>8.5000000000000006E-2</c:v>
                </c:pt>
                <c:pt idx="348">
                  <c:v>8.4900000000000003E-2</c:v>
                </c:pt>
                <c:pt idx="349">
                  <c:v>8.4699999999999998E-2</c:v>
                </c:pt>
                <c:pt idx="350">
                  <c:v>8.4500000000000006E-2</c:v>
                </c:pt>
                <c:pt idx="351">
                  <c:v>8.43E-2</c:v>
                </c:pt>
                <c:pt idx="352">
                  <c:v>8.4199999999999997E-2</c:v>
                </c:pt>
                <c:pt idx="353">
                  <c:v>8.4099999999999994E-2</c:v>
                </c:pt>
                <c:pt idx="354">
                  <c:v>8.3699999999999997E-2</c:v>
                </c:pt>
                <c:pt idx="355">
                  <c:v>8.3500000000000005E-2</c:v>
                </c:pt>
                <c:pt idx="356">
                  <c:v>8.3500000000000005E-2</c:v>
                </c:pt>
                <c:pt idx="357">
                  <c:v>8.3099999999999993E-2</c:v>
                </c:pt>
                <c:pt idx="358">
                  <c:v>8.2799999999999999E-2</c:v>
                </c:pt>
                <c:pt idx="359">
                  <c:v>8.2500000000000004E-2</c:v>
                </c:pt>
                <c:pt idx="360">
                  <c:v>8.2100000000000006E-2</c:v>
                </c:pt>
                <c:pt idx="361">
                  <c:v>8.1600000000000006E-2</c:v>
                </c:pt>
                <c:pt idx="362">
                  <c:v>8.1199999999999994E-2</c:v>
                </c:pt>
                <c:pt idx="363">
                  <c:v>8.09E-2</c:v>
                </c:pt>
                <c:pt idx="364">
                  <c:v>8.0600000000000005E-2</c:v>
                </c:pt>
                <c:pt idx="365">
                  <c:v>8.0299999999999996E-2</c:v>
                </c:pt>
                <c:pt idx="366">
                  <c:v>0.08</c:v>
                </c:pt>
                <c:pt idx="367">
                  <c:v>7.9699999999999993E-2</c:v>
                </c:pt>
                <c:pt idx="368">
                  <c:v>7.9600000000000004E-2</c:v>
                </c:pt>
                <c:pt idx="369">
                  <c:v>7.9299999999999995E-2</c:v>
                </c:pt>
                <c:pt idx="370">
                  <c:v>7.9000000000000001E-2</c:v>
                </c:pt>
                <c:pt idx="371">
                  <c:v>7.8899999999999998E-2</c:v>
                </c:pt>
                <c:pt idx="372">
                  <c:v>7.85E-2</c:v>
                </c:pt>
                <c:pt idx="373">
                  <c:v>7.8299999999999995E-2</c:v>
                </c:pt>
                <c:pt idx="374">
                  <c:v>7.8E-2</c:v>
                </c:pt>
                <c:pt idx="375">
                  <c:v>7.7700000000000005E-2</c:v>
                </c:pt>
                <c:pt idx="376">
                  <c:v>7.7399999999999997E-2</c:v>
                </c:pt>
                <c:pt idx="377">
                  <c:v>7.7100000000000002E-2</c:v>
                </c:pt>
                <c:pt idx="378">
                  <c:v>7.6899999999999996E-2</c:v>
                </c:pt>
                <c:pt idx="379">
                  <c:v>7.6300000000000007E-2</c:v>
                </c:pt>
                <c:pt idx="380">
                  <c:v>7.6499999999999999E-2</c:v>
                </c:pt>
                <c:pt idx="381">
                  <c:v>7.6700000000000004E-2</c:v>
                </c:pt>
                <c:pt idx="382">
                  <c:v>7.6399999999999996E-2</c:v>
                </c:pt>
                <c:pt idx="383">
                  <c:v>7.5899999999999995E-2</c:v>
                </c:pt>
                <c:pt idx="384">
                  <c:v>7.6499999999999999E-2</c:v>
                </c:pt>
                <c:pt idx="385">
                  <c:v>7.5700000000000003E-2</c:v>
                </c:pt>
                <c:pt idx="386">
                  <c:v>7.4800000000000005E-2</c:v>
                </c:pt>
                <c:pt idx="387">
                  <c:v>7.4200000000000002E-2</c:v>
                </c:pt>
                <c:pt idx="388">
                  <c:v>7.3899999999999993E-2</c:v>
                </c:pt>
                <c:pt idx="389">
                  <c:v>7.3700000000000002E-2</c:v>
                </c:pt>
                <c:pt idx="390">
                  <c:v>7.3300000000000004E-2</c:v>
                </c:pt>
                <c:pt idx="391">
                  <c:v>7.3899999999999993E-2</c:v>
                </c:pt>
                <c:pt idx="392">
                  <c:v>7.3899999999999993E-2</c:v>
                </c:pt>
                <c:pt idx="393">
                  <c:v>7.3400000000000007E-2</c:v>
                </c:pt>
                <c:pt idx="394">
                  <c:v>7.2499999999999995E-2</c:v>
                </c:pt>
                <c:pt idx="395">
                  <c:v>7.1800000000000003E-2</c:v>
                </c:pt>
                <c:pt idx="396">
                  <c:v>7.0599999999999996E-2</c:v>
                </c:pt>
                <c:pt idx="397">
                  <c:v>7.0999999999999994E-2</c:v>
                </c:pt>
                <c:pt idx="398">
                  <c:v>7.0800000000000002E-2</c:v>
                </c:pt>
                <c:pt idx="399">
                  <c:v>7.0499999999999993E-2</c:v>
                </c:pt>
                <c:pt idx="400">
                  <c:v>7.0800000000000002E-2</c:v>
                </c:pt>
                <c:pt idx="401">
                  <c:v>7.0900000000000005E-2</c:v>
                </c:pt>
                <c:pt idx="402">
                  <c:v>7.1199999999999999E-2</c:v>
                </c:pt>
                <c:pt idx="403">
                  <c:v>7.0800000000000002E-2</c:v>
                </c:pt>
                <c:pt idx="404">
                  <c:v>7.0499999999999993E-2</c:v>
                </c:pt>
                <c:pt idx="405">
                  <c:v>7.0099999999999996E-2</c:v>
                </c:pt>
                <c:pt idx="406">
                  <c:v>6.9900000000000004E-2</c:v>
                </c:pt>
                <c:pt idx="407">
                  <c:v>6.9699999999999998E-2</c:v>
                </c:pt>
                <c:pt idx="408">
                  <c:v>6.9199999999999998E-2</c:v>
                </c:pt>
                <c:pt idx="409">
                  <c:v>6.8900000000000003E-2</c:v>
                </c:pt>
                <c:pt idx="410">
                  <c:v>6.88E-2</c:v>
                </c:pt>
                <c:pt idx="411">
                  <c:v>6.8500000000000005E-2</c:v>
                </c:pt>
                <c:pt idx="412">
                  <c:v>6.83E-2</c:v>
                </c:pt>
                <c:pt idx="413">
                  <c:v>6.8099999999999994E-2</c:v>
                </c:pt>
                <c:pt idx="414">
                  <c:v>6.8000000000000005E-2</c:v>
                </c:pt>
                <c:pt idx="415">
                  <c:v>6.7799999999999999E-2</c:v>
                </c:pt>
                <c:pt idx="416">
                  <c:v>6.7599999999999993E-2</c:v>
                </c:pt>
                <c:pt idx="417">
                  <c:v>6.7400000000000002E-2</c:v>
                </c:pt>
                <c:pt idx="418">
                  <c:v>6.7199999999999996E-2</c:v>
                </c:pt>
                <c:pt idx="419">
                  <c:v>6.7000000000000004E-2</c:v>
                </c:pt>
                <c:pt idx="420">
                  <c:v>6.6699999999999995E-2</c:v>
                </c:pt>
                <c:pt idx="421">
                  <c:v>6.6500000000000004E-2</c:v>
                </c:pt>
                <c:pt idx="422">
                  <c:v>6.6299999999999998E-2</c:v>
                </c:pt>
                <c:pt idx="423">
                  <c:v>6.6000000000000003E-2</c:v>
                </c:pt>
                <c:pt idx="424">
                  <c:v>6.59E-2</c:v>
                </c:pt>
                <c:pt idx="425">
                  <c:v>6.5600000000000006E-2</c:v>
                </c:pt>
                <c:pt idx="426">
                  <c:v>6.5500000000000003E-2</c:v>
                </c:pt>
                <c:pt idx="427">
                  <c:v>6.5299999999999997E-2</c:v>
                </c:pt>
                <c:pt idx="428">
                  <c:v>6.5000000000000002E-2</c:v>
                </c:pt>
                <c:pt idx="429">
                  <c:v>6.4799999999999996E-2</c:v>
                </c:pt>
                <c:pt idx="430">
                  <c:v>6.4600000000000005E-2</c:v>
                </c:pt>
                <c:pt idx="431">
                  <c:v>6.4399999999999999E-2</c:v>
                </c:pt>
                <c:pt idx="432">
                  <c:v>6.4199999999999993E-2</c:v>
                </c:pt>
                <c:pt idx="433">
                  <c:v>6.4000000000000001E-2</c:v>
                </c:pt>
                <c:pt idx="434">
                  <c:v>6.3700000000000007E-2</c:v>
                </c:pt>
                <c:pt idx="435">
                  <c:v>6.3500000000000001E-2</c:v>
                </c:pt>
                <c:pt idx="436">
                  <c:v>6.3299999999999995E-2</c:v>
                </c:pt>
                <c:pt idx="437">
                  <c:v>6.3100000000000003E-2</c:v>
                </c:pt>
                <c:pt idx="438">
                  <c:v>6.3E-2</c:v>
                </c:pt>
                <c:pt idx="439">
                  <c:v>6.2799999999999995E-2</c:v>
                </c:pt>
                <c:pt idx="440">
                  <c:v>6.2600000000000003E-2</c:v>
                </c:pt>
                <c:pt idx="441">
                  <c:v>6.2399999999999997E-2</c:v>
                </c:pt>
                <c:pt idx="442">
                  <c:v>6.2199999999999998E-2</c:v>
                </c:pt>
                <c:pt idx="443">
                  <c:v>6.2E-2</c:v>
                </c:pt>
                <c:pt idx="444">
                  <c:v>6.1800000000000001E-2</c:v>
                </c:pt>
                <c:pt idx="445">
                  <c:v>6.1699999999999998E-2</c:v>
                </c:pt>
                <c:pt idx="446">
                  <c:v>6.1499999999999999E-2</c:v>
                </c:pt>
                <c:pt idx="447">
                  <c:v>6.13E-2</c:v>
                </c:pt>
                <c:pt idx="448">
                  <c:v>6.1199999999999997E-2</c:v>
                </c:pt>
                <c:pt idx="449">
                  <c:v>6.1100000000000002E-2</c:v>
                </c:pt>
                <c:pt idx="450">
                  <c:v>6.0999999999999999E-2</c:v>
                </c:pt>
                <c:pt idx="451">
                  <c:v>6.0900000000000003E-2</c:v>
                </c:pt>
                <c:pt idx="452">
                  <c:v>6.08E-2</c:v>
                </c:pt>
                <c:pt idx="453">
                  <c:v>6.0699999999999997E-2</c:v>
                </c:pt>
                <c:pt idx="454">
                  <c:v>6.0600000000000001E-2</c:v>
                </c:pt>
                <c:pt idx="455">
                  <c:v>6.0499999999999998E-2</c:v>
                </c:pt>
                <c:pt idx="456">
                  <c:v>6.0400000000000002E-2</c:v>
                </c:pt>
                <c:pt idx="457">
                  <c:v>6.0400000000000002E-2</c:v>
                </c:pt>
                <c:pt idx="458">
                  <c:v>6.0199999999999997E-2</c:v>
                </c:pt>
                <c:pt idx="459">
                  <c:v>6.0100000000000001E-2</c:v>
                </c:pt>
                <c:pt idx="460">
                  <c:v>0.06</c:v>
                </c:pt>
                <c:pt idx="461">
                  <c:v>5.9900000000000002E-2</c:v>
                </c:pt>
                <c:pt idx="462">
                  <c:v>5.9799999999999999E-2</c:v>
                </c:pt>
                <c:pt idx="463">
                  <c:v>5.9700000000000003E-2</c:v>
                </c:pt>
                <c:pt idx="464">
                  <c:v>5.96E-2</c:v>
                </c:pt>
                <c:pt idx="465">
                  <c:v>5.9400000000000001E-2</c:v>
                </c:pt>
                <c:pt idx="466">
                  <c:v>5.9400000000000001E-2</c:v>
                </c:pt>
                <c:pt idx="467">
                  <c:v>5.9299999999999999E-2</c:v>
                </c:pt>
                <c:pt idx="468">
                  <c:v>5.91E-2</c:v>
                </c:pt>
                <c:pt idx="469">
                  <c:v>5.91E-2</c:v>
                </c:pt>
                <c:pt idx="470">
                  <c:v>5.8999999999999997E-2</c:v>
                </c:pt>
                <c:pt idx="471">
                  <c:v>5.8900000000000001E-2</c:v>
                </c:pt>
                <c:pt idx="472">
                  <c:v>5.8799999999999998E-2</c:v>
                </c:pt>
                <c:pt idx="473">
                  <c:v>5.8799999999999998E-2</c:v>
                </c:pt>
                <c:pt idx="474">
                  <c:v>5.8700000000000002E-2</c:v>
                </c:pt>
                <c:pt idx="475">
                  <c:v>5.8599999999999999E-2</c:v>
                </c:pt>
                <c:pt idx="476">
                  <c:v>5.8500000000000003E-2</c:v>
                </c:pt>
                <c:pt idx="477">
                  <c:v>5.8400000000000001E-2</c:v>
                </c:pt>
                <c:pt idx="478">
                  <c:v>5.8299999999999998E-2</c:v>
                </c:pt>
                <c:pt idx="479">
                  <c:v>5.8200000000000002E-2</c:v>
                </c:pt>
                <c:pt idx="480">
                  <c:v>5.8000000000000003E-2</c:v>
                </c:pt>
                <c:pt idx="481">
                  <c:v>5.79E-2</c:v>
                </c:pt>
                <c:pt idx="482">
                  <c:v>5.79E-2</c:v>
                </c:pt>
                <c:pt idx="483">
                  <c:v>5.7799999999999997E-2</c:v>
                </c:pt>
                <c:pt idx="484">
                  <c:v>5.7799999999999997E-2</c:v>
                </c:pt>
                <c:pt idx="485">
                  <c:v>5.7700000000000001E-2</c:v>
                </c:pt>
                <c:pt idx="486">
                  <c:v>5.7700000000000001E-2</c:v>
                </c:pt>
                <c:pt idx="487">
                  <c:v>5.7700000000000001E-2</c:v>
                </c:pt>
                <c:pt idx="488">
                  <c:v>5.7700000000000001E-2</c:v>
                </c:pt>
                <c:pt idx="489">
                  <c:v>5.7599999999999998E-2</c:v>
                </c:pt>
                <c:pt idx="490">
                  <c:v>5.7599999999999998E-2</c:v>
                </c:pt>
                <c:pt idx="491">
                  <c:v>5.74E-2</c:v>
                </c:pt>
                <c:pt idx="492">
                  <c:v>5.7299999999999997E-2</c:v>
                </c:pt>
                <c:pt idx="493">
                  <c:v>5.7099999999999998E-2</c:v>
                </c:pt>
                <c:pt idx="494">
                  <c:v>5.7000000000000002E-2</c:v>
                </c:pt>
                <c:pt idx="495">
                  <c:v>5.7000000000000002E-2</c:v>
                </c:pt>
                <c:pt idx="496">
                  <c:v>5.6899999999999999E-2</c:v>
                </c:pt>
                <c:pt idx="497">
                  <c:v>5.6899999999999999E-2</c:v>
                </c:pt>
                <c:pt idx="498">
                  <c:v>5.6800000000000003E-2</c:v>
                </c:pt>
                <c:pt idx="499">
                  <c:v>5.6800000000000003E-2</c:v>
                </c:pt>
                <c:pt idx="500">
                  <c:v>5.6899999999999999E-2</c:v>
                </c:pt>
                <c:pt idx="501">
                  <c:v>5.6800000000000003E-2</c:v>
                </c:pt>
                <c:pt idx="502">
                  <c:v>5.6899999999999999E-2</c:v>
                </c:pt>
                <c:pt idx="503">
                  <c:v>5.6899999999999999E-2</c:v>
                </c:pt>
                <c:pt idx="504">
                  <c:v>5.6899999999999999E-2</c:v>
                </c:pt>
                <c:pt idx="505">
                  <c:v>5.6800000000000003E-2</c:v>
                </c:pt>
                <c:pt idx="506">
                  <c:v>5.67E-2</c:v>
                </c:pt>
                <c:pt idx="507">
                  <c:v>5.67E-2</c:v>
                </c:pt>
                <c:pt idx="508">
                  <c:v>5.67E-2</c:v>
                </c:pt>
                <c:pt idx="509">
                  <c:v>5.67E-2</c:v>
                </c:pt>
                <c:pt idx="510">
                  <c:v>5.67E-2</c:v>
                </c:pt>
                <c:pt idx="511">
                  <c:v>5.6800000000000003E-2</c:v>
                </c:pt>
                <c:pt idx="512">
                  <c:v>5.6800000000000003E-2</c:v>
                </c:pt>
                <c:pt idx="513">
                  <c:v>5.6899999999999999E-2</c:v>
                </c:pt>
                <c:pt idx="514">
                  <c:v>5.6899999999999999E-2</c:v>
                </c:pt>
                <c:pt idx="515">
                  <c:v>5.7000000000000002E-2</c:v>
                </c:pt>
                <c:pt idx="516">
                  <c:v>5.7099999999999998E-2</c:v>
                </c:pt>
                <c:pt idx="517">
                  <c:v>5.7200000000000001E-2</c:v>
                </c:pt>
                <c:pt idx="518">
                  <c:v>5.7299999999999997E-2</c:v>
                </c:pt>
                <c:pt idx="519">
                  <c:v>5.74E-2</c:v>
                </c:pt>
                <c:pt idx="520">
                  <c:v>5.7500000000000002E-2</c:v>
                </c:pt>
                <c:pt idx="521">
                  <c:v>5.7700000000000001E-2</c:v>
                </c:pt>
                <c:pt idx="522">
                  <c:v>5.79E-2</c:v>
                </c:pt>
                <c:pt idx="523">
                  <c:v>5.8099999999999999E-2</c:v>
                </c:pt>
                <c:pt idx="524">
                  <c:v>5.8299999999999998E-2</c:v>
                </c:pt>
                <c:pt idx="525">
                  <c:v>5.8500000000000003E-2</c:v>
                </c:pt>
                <c:pt idx="526">
                  <c:v>5.8700000000000002E-2</c:v>
                </c:pt>
                <c:pt idx="527">
                  <c:v>5.8900000000000001E-2</c:v>
                </c:pt>
                <c:pt idx="528">
                  <c:v>5.9200000000000003E-2</c:v>
                </c:pt>
                <c:pt idx="529">
                  <c:v>5.9400000000000001E-2</c:v>
                </c:pt>
                <c:pt idx="530">
                  <c:v>5.9700000000000003E-2</c:v>
                </c:pt>
                <c:pt idx="531">
                  <c:v>6.0100000000000001E-2</c:v>
                </c:pt>
                <c:pt idx="532">
                  <c:v>6.0600000000000001E-2</c:v>
                </c:pt>
                <c:pt idx="533">
                  <c:v>6.0999999999999999E-2</c:v>
                </c:pt>
                <c:pt idx="534">
                  <c:v>6.1400000000000003E-2</c:v>
                </c:pt>
                <c:pt idx="535">
                  <c:v>6.1800000000000001E-2</c:v>
                </c:pt>
                <c:pt idx="536">
                  <c:v>6.2100000000000002E-2</c:v>
                </c:pt>
                <c:pt idx="537">
                  <c:v>6.2399999999999997E-2</c:v>
                </c:pt>
                <c:pt idx="538">
                  <c:v>6.2600000000000003E-2</c:v>
                </c:pt>
                <c:pt idx="539">
                  <c:v>6.2700000000000006E-2</c:v>
                </c:pt>
                <c:pt idx="540">
                  <c:v>6.2700000000000006E-2</c:v>
                </c:pt>
                <c:pt idx="541">
                  <c:v>6.2700000000000006E-2</c:v>
                </c:pt>
                <c:pt idx="542">
                  <c:v>6.2700000000000006E-2</c:v>
                </c:pt>
                <c:pt idx="543">
                  <c:v>6.2600000000000003E-2</c:v>
                </c:pt>
                <c:pt idx="544">
                  <c:v>6.2600000000000003E-2</c:v>
                </c:pt>
                <c:pt idx="545">
                  <c:v>6.2600000000000003E-2</c:v>
                </c:pt>
                <c:pt idx="546">
                  <c:v>6.25E-2</c:v>
                </c:pt>
                <c:pt idx="547">
                  <c:v>6.25E-2</c:v>
                </c:pt>
                <c:pt idx="548">
                  <c:v>6.2399999999999997E-2</c:v>
                </c:pt>
                <c:pt idx="549">
                  <c:v>6.2300000000000001E-2</c:v>
                </c:pt>
                <c:pt idx="550">
                  <c:v>6.2199999999999998E-2</c:v>
                </c:pt>
                <c:pt idx="551">
                  <c:v>6.2100000000000002E-2</c:v>
                </c:pt>
                <c:pt idx="552">
                  <c:v>6.2E-2</c:v>
                </c:pt>
                <c:pt idx="553">
                  <c:v>6.1899999999999997E-2</c:v>
                </c:pt>
                <c:pt idx="554">
                  <c:v>6.1899999999999997E-2</c:v>
                </c:pt>
                <c:pt idx="555">
                  <c:v>6.1800000000000001E-2</c:v>
                </c:pt>
                <c:pt idx="556">
                  <c:v>6.1699999999999998E-2</c:v>
                </c:pt>
                <c:pt idx="557">
                  <c:v>6.1699999999999998E-2</c:v>
                </c:pt>
                <c:pt idx="558">
                  <c:v>6.1600000000000002E-2</c:v>
                </c:pt>
                <c:pt idx="559">
                  <c:v>6.1499999999999999E-2</c:v>
                </c:pt>
                <c:pt idx="560">
                  <c:v>6.1400000000000003E-2</c:v>
                </c:pt>
                <c:pt idx="561">
                  <c:v>6.13E-2</c:v>
                </c:pt>
                <c:pt idx="562">
                  <c:v>6.1199999999999997E-2</c:v>
                </c:pt>
                <c:pt idx="563">
                  <c:v>6.1100000000000002E-2</c:v>
                </c:pt>
                <c:pt idx="564">
                  <c:v>6.0900000000000003E-2</c:v>
                </c:pt>
                <c:pt idx="565">
                  <c:v>6.08E-2</c:v>
                </c:pt>
                <c:pt idx="566">
                  <c:v>6.0699999999999997E-2</c:v>
                </c:pt>
                <c:pt idx="567">
                  <c:v>6.0600000000000001E-2</c:v>
                </c:pt>
                <c:pt idx="568">
                  <c:v>6.0600000000000001E-2</c:v>
                </c:pt>
                <c:pt idx="569">
                  <c:v>6.0499999999999998E-2</c:v>
                </c:pt>
                <c:pt idx="570">
                  <c:v>6.0400000000000002E-2</c:v>
                </c:pt>
                <c:pt idx="571">
                  <c:v>6.0299999999999999E-2</c:v>
                </c:pt>
                <c:pt idx="572">
                  <c:v>6.0199999999999997E-2</c:v>
                </c:pt>
                <c:pt idx="573">
                  <c:v>6.0100000000000001E-2</c:v>
                </c:pt>
                <c:pt idx="574">
                  <c:v>5.9900000000000002E-2</c:v>
                </c:pt>
                <c:pt idx="575">
                  <c:v>5.9799999999999999E-2</c:v>
                </c:pt>
                <c:pt idx="576">
                  <c:v>5.96E-2</c:v>
                </c:pt>
                <c:pt idx="577">
                  <c:v>5.9400000000000001E-2</c:v>
                </c:pt>
                <c:pt idx="578">
                  <c:v>5.9200000000000003E-2</c:v>
                </c:pt>
                <c:pt idx="579">
                  <c:v>5.91E-2</c:v>
                </c:pt>
                <c:pt idx="580">
                  <c:v>5.8900000000000001E-2</c:v>
                </c:pt>
                <c:pt idx="581">
                  <c:v>5.8799999999999998E-2</c:v>
                </c:pt>
                <c:pt idx="582">
                  <c:v>5.8500000000000003E-2</c:v>
                </c:pt>
                <c:pt idx="583">
                  <c:v>5.8400000000000001E-2</c:v>
                </c:pt>
                <c:pt idx="584">
                  <c:v>5.8299999999999998E-2</c:v>
                </c:pt>
                <c:pt idx="585">
                  <c:v>5.8099999999999999E-2</c:v>
                </c:pt>
                <c:pt idx="586">
                  <c:v>5.79E-2</c:v>
                </c:pt>
                <c:pt idx="587">
                  <c:v>5.7799999999999997E-2</c:v>
                </c:pt>
                <c:pt idx="588">
                  <c:v>5.7700000000000001E-2</c:v>
                </c:pt>
                <c:pt idx="589">
                  <c:v>5.74E-2</c:v>
                </c:pt>
                <c:pt idx="590">
                  <c:v>5.7200000000000001E-2</c:v>
                </c:pt>
                <c:pt idx="591">
                  <c:v>5.7099999999999998E-2</c:v>
                </c:pt>
                <c:pt idx="592">
                  <c:v>5.6899999999999999E-2</c:v>
                </c:pt>
                <c:pt idx="593">
                  <c:v>5.67E-2</c:v>
                </c:pt>
                <c:pt idx="594">
                  <c:v>5.6599999999999998E-2</c:v>
                </c:pt>
                <c:pt idx="595">
                  <c:v>5.6399999999999999E-2</c:v>
                </c:pt>
                <c:pt idx="596">
                  <c:v>5.6099999999999997E-2</c:v>
                </c:pt>
                <c:pt idx="597">
                  <c:v>5.5899999999999998E-2</c:v>
                </c:pt>
                <c:pt idx="598">
                  <c:v>5.5800000000000002E-2</c:v>
                </c:pt>
                <c:pt idx="599">
                  <c:v>5.5599999999999997E-2</c:v>
                </c:pt>
                <c:pt idx="600">
                  <c:v>5.5500000000000001E-2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E67-4EFD-9425-1DF0A4A676DE}"/>
            </c:ext>
          </c:extLst>
        </c:ser>
        <c:ser>
          <c:idx val="4"/>
          <c:order val="4"/>
          <c:tx>
            <c:v>pH 11</c:v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Sheet3!$A$4:$A$604</c:f>
              <c:numCache>
                <c:formatCode>General</c:formatCode>
                <c:ptCount val="6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</c:numCache>
            </c:numRef>
          </c:xVal>
          <c:yVal>
            <c:numRef>
              <c:f>Sheet3!$E$4704</c:f>
              <c:numCache>
                <c:formatCode>General</c:formatCode>
                <c:ptCount val="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E67-4EFD-9425-1DF0A4A67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4045072"/>
        <c:axId val="1954047152"/>
      </c:scatterChart>
      <c:valAx>
        <c:axId val="1954045072"/>
        <c:scaling>
          <c:orientation val="minMax"/>
          <c:max val="800"/>
          <c:min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Wavelength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(nm</a:t>
                </a:r>
                <a:r>
                  <a:rPr lang="en-GB" baseline="0"/>
                  <a:t>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4047152"/>
        <c:crosses val="autoZero"/>
        <c:crossBetween val="midCat"/>
        <c:majorUnit val="200"/>
      </c:valAx>
      <c:valAx>
        <c:axId val="1954047152"/>
        <c:scaling>
          <c:orientation val="minMax"/>
          <c:max val="3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Absorbance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a.u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40450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3066073159092868"/>
          <c:y val="0.16319335083114608"/>
          <c:w val="0.14795996290162844"/>
          <c:h val="0.390627734033245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257174</xdr:colOff>
      <xdr:row>1</xdr:row>
      <xdr:rowOff>9524</xdr:rowOff>
    </xdr:from>
    <xdr:to>
      <xdr:col>19</xdr:col>
      <xdr:colOff>228599</xdr:colOff>
      <xdr:row>20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B27361-6213-4A34-869E-C84F8D8DCE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609599</xdr:colOff>
      <xdr:row>3</xdr:row>
      <xdr:rowOff>109537</xdr:rowOff>
    </xdr:from>
    <xdr:to>
      <xdr:col>15</xdr:col>
      <xdr:colOff>152400</xdr:colOff>
      <xdr:row>17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403A2E-1797-471A-AD8A-E260E03F65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connectionId="2" xr16:uid="{0F10FAA0-F783-42EC-AC09-8461CC5CAF77}" autoFormatId="16" applyNumberFormats="0" applyBorderFormats="0" applyFontFormats="0" applyPatternFormats="0" applyAlignmentFormats="0" applyWidthHeightFormats="0">
  <queryTableRefresh nextId="9">
    <queryTableFields count="2">
      <queryTableField id="1" name="Column1" tableColumnId="1"/>
      <queryTableField id="2" name="Column2" tableColumnId="2"/>
    </queryTableFields>
    <queryTableDeletedFields count="6">
      <deletedField name="Column3"/>
      <deletedField name="Column4"/>
      <deletedField name="Column5"/>
      <deletedField name="Column6"/>
      <deletedField name="Column7"/>
      <deletedField name="Column8"/>
    </queryTableDeleted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connectionId="1" xr16:uid="{89041FDC-942D-462D-A4C7-AB03B031FCB1}" autoFormatId="16" applyNumberFormats="0" applyBorderFormats="0" applyFontFormats="0" applyPatternFormats="0" applyAlignmentFormats="0" applyWidthHeightFormats="0">
  <queryTableRefresh nextId="8">
    <queryTableFields count="2">
      <queryTableField id="1" name="Column1" tableColumnId="1"/>
      <queryTableField id="2" name="Column2" tableColumnId="2"/>
    </queryTableFields>
    <queryTableDeletedFields count="5">
      <deletedField name="Column3"/>
      <deletedField name="Column4"/>
      <deletedField name="Column5"/>
      <deletedField name="Column6"/>
      <deletedField name="Column7"/>
    </queryTableDeleted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connectionId="8" xr16:uid="{B4979E84-14A5-4B36-8D42-E6D0A535B533}" autoFormatId="16" applyNumberFormats="0" applyBorderFormats="0" applyFontFormats="0" applyPatternFormats="0" applyAlignmentFormats="0" applyWidthHeightFormats="0">
  <queryTableRefresh nextId="8">
    <queryTableFields count="2">
      <queryTableField id="1" name="Column1" tableColumnId="1"/>
      <queryTableField id="2" name="Column2" tableColumnId="2"/>
    </queryTableFields>
    <queryTableDeletedFields count="5">
      <deletedField name="Column3"/>
      <deletedField name="Column4"/>
      <deletedField name="Column5"/>
      <deletedField name="Column6"/>
      <deletedField name="Column7"/>
    </queryTableDeleted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10" xr16:uid="{217F30B3-846A-4759-B94F-2425F0F840B0}" autoFormatId="16" applyNumberFormats="0" applyBorderFormats="0" applyFontFormats="0" applyPatternFormats="0" applyAlignmentFormats="0" applyWidthHeightFormats="0">
  <queryTableRefresh nextId="8">
    <queryTableFields count="2">
      <queryTableField id="1" name="Column1" tableColumnId="1"/>
      <queryTableField id="2" name="Column2" tableColumnId="2"/>
    </queryTableFields>
    <queryTableDeletedFields count="5">
      <deletedField name="Column3"/>
      <deletedField name="Column4"/>
      <deletedField name="Column5"/>
      <deletedField name="Column6"/>
      <deletedField name="Column7"/>
    </queryTableDeleted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9" xr16:uid="{DCC4D1FE-1B4D-4FFC-9C63-4AA535200345}" autoFormatId="16" applyNumberFormats="0" applyBorderFormats="0" applyFontFormats="0" applyPatternFormats="0" applyAlignmentFormats="0" applyWidthHeightFormats="0">
  <queryTableRefresh nextId="8">
    <queryTableFields count="2">
      <queryTableField id="1" name="Column1" tableColumnId="1"/>
      <queryTableField id="2" name="Column2" tableColumnId="2"/>
    </queryTableFields>
    <queryTableDeletedFields count="5">
      <deletedField name="Column3"/>
      <deletedField name="Column4"/>
      <deletedField name="Column5"/>
      <deletedField name="Column6"/>
      <deletedField name="Column7"/>
    </queryTableDeleted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4" xr16:uid="{A11EF0A6-D3AE-4341-A5C0-74233634848F}" autoFormatId="16" applyNumberFormats="0" applyBorderFormats="0" applyFontFormats="0" applyPatternFormats="0" applyAlignmentFormats="0" applyWidthHeightFormats="0">
  <queryTableRefresh nextId="6" unboundColumnsRight="2">
    <queryTableFields count="4">
      <queryTableField id="1" name="Column1" tableColumnId="1"/>
      <queryTableField id="2" name="Column2" tableColumnId="2"/>
      <queryTableField id="4" dataBound="0" tableColumnId="4"/>
      <queryTableField id="5" dataBound="0" tableColumnId="5"/>
    </queryTableFields>
    <queryTableDeletedFields count="1">
      <deletedField name="Column3"/>
    </queryTableDeleted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7" xr16:uid="{8137B085-A560-487A-8C25-76CEC0BA6F9D}" autoFormatId="16" applyNumberFormats="0" applyBorderFormats="0" applyFontFormats="0" applyPatternFormats="0" applyAlignmentFormats="0" applyWidthHeightFormats="0">
  <queryTableRefresh nextId="4">
    <queryTableFields count="3">
      <queryTableField id="1" name="Column1" tableColumnId="1"/>
      <queryTableField id="2" name="Column2" tableColumnId="2"/>
      <queryTableField id="3" name="Column3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615EDE7-B0BB-445F-AD73-528E9BA7BB68}" name="_30_sep_sn_qds_ppt_350_03" displayName="_30_sep_sn_qds_ppt_350_03" ref="A1:B1205" tableType="queryTable" totalsRowShown="0">
  <autoFilter ref="A1:B1205" xr:uid="{3290890D-5AC3-4A17-AAB2-B40972CAC205}"/>
  <tableColumns count="2">
    <tableColumn id="1" xr3:uid="{442F3AFF-F7B9-456B-A0CC-9B8A8B485C0D}" uniqueName="1" name="Column1" queryTableFieldId="1" dataDxfId="16"/>
    <tableColumn id="2" xr3:uid="{74FE0620-8CEB-4ADD-A23D-461562F623AC}" uniqueName="2" name="Column2" queryTableFieldId="2" dataDxfId="15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8BBD001-3124-4B86-81F6-B4A27F0F714C}" name="_005_oct_sns_ph_1_310_01" displayName="_005_oct_sns_ph_1_310_01" ref="A1:B1204" tableType="queryTable" totalsRowShown="0">
  <autoFilter ref="A1:B1204" xr:uid="{BE379A9F-A860-4D33-9B41-627D30AEA2AB}"/>
  <tableColumns count="2">
    <tableColumn id="1" xr3:uid="{582CC1A1-2A59-413E-8492-5636BFAC2DCD}" uniqueName="1" name="Column1" queryTableFieldId="1" dataDxfId="14"/>
    <tableColumn id="2" xr3:uid="{EFDCA41D-06D3-42A6-8CA8-FA881A34FAFB}" uniqueName="2" name="Column2" queryTableFieldId="2" dataDxfId="13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B12056C-E21E-4148-BDA7-F5EBDDF6090C}" name="sn_qds_pH_11_400_01" displayName="sn_qds_pH_11_400_01" ref="A1:B1205" tableType="queryTable" totalsRowShown="0">
  <autoFilter ref="A1:B1205" xr:uid="{8C6916C1-8C55-4B7C-A43D-A8D46F980A6E}"/>
  <tableColumns count="2">
    <tableColumn id="1" xr3:uid="{3DF00219-D9F3-4DB6-9EE7-06502E72B636}" uniqueName="1" name="Column1" queryTableFieldId="1" dataDxfId="12"/>
    <tableColumn id="2" xr3:uid="{71C119D1-431B-44D0-884C-51FC1C8A7990}" uniqueName="2" name="Column2" queryTableFieldId="2" dataDxfId="11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A8A9102-84C5-4509-A2C0-F20272436EB5}" name="SnS_QDs_63purified_320nm" displayName="SnS_QDs_63purified_320nm" ref="A1:B1205" tableType="queryTable" totalsRowShown="0">
  <autoFilter ref="A1:B1205" xr:uid="{FC6C6607-1B87-4ED1-BC15-BBFC3B9F1322}"/>
  <tableColumns count="2">
    <tableColumn id="1" xr3:uid="{59481A01-8733-4449-8D2B-8B8DC4808F3E}" uniqueName="1" name="Column1" queryTableFieldId="1" dataDxfId="10"/>
    <tableColumn id="2" xr3:uid="{39898E66-1FFE-4C6C-B2C2-5A12725DB188}" uniqueName="2" name="Column2" queryTableFieldId="2" dataDxfId="9"/>
  </tableColumns>
  <tableStyleInfo name="TableStyleMedium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A944B83-42FF-4F78-9B07-A7D2A72AAB41}" name="SnS_L_cys_pH_9_04_320nm" displayName="SnS_L_cys_pH_9_04_320nm" ref="A1:B1205" tableType="queryTable" totalsRowShown="0">
  <autoFilter ref="A1:B1205" xr:uid="{35CD10A1-9DF8-4653-B7B2-5EE3ABB86D1F}"/>
  <tableColumns count="2">
    <tableColumn id="1" xr3:uid="{226BACDA-E028-4D71-A858-0E4885D60462}" uniqueName="1" name="Column1" queryTableFieldId="1" dataDxfId="8"/>
    <tableColumn id="2" xr3:uid="{A292A364-BF6D-4F4A-BC5C-C9663A81538A}" uniqueName="2" name="Column2" queryTableFieldId="2" dataDxfId="7"/>
  </tableColumns>
  <tableStyleInfo name="TableStyleMedium7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2D5049A-C4AF-4463-9668-739AF6115B24}" name="pH_1__2" displayName="pH_1__2" ref="A1:D604" tableType="queryTable" totalsRowShown="0">
  <autoFilter ref="A1:D604" xr:uid="{C79B527D-826C-4023-86B5-C6566BB56006}"/>
  <tableColumns count="4">
    <tableColumn id="1" xr3:uid="{7252636A-7CAB-4DC7-A7D4-7C5FD2F3D5C0}" uniqueName="1" name="Column1" queryTableFieldId="1" dataDxfId="6"/>
    <tableColumn id="2" xr3:uid="{56285AF3-5DA8-4235-A058-FD2E654AC542}" uniqueName="2" name="Column2" queryTableFieldId="2" dataDxfId="5"/>
    <tableColumn id="4" xr3:uid="{A493EEB3-98C4-4FF6-84C1-1807DBBB3331}" uniqueName="4" name="Column3" queryTableFieldId="4" dataDxfId="4"/>
    <tableColumn id="5" xr3:uid="{4D4FB3F5-2EF0-4554-B4E8-7C72FF1C1F35}" uniqueName="5" name="Column4" queryTableFieldId="5" dataDxfId="3"/>
  </tableColumns>
  <tableStyleInfo name="TableStyleMedium7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FF753FC0-5B10-4945-B209-3A986D247484}" name="_Ph11" displayName="_Ph11" ref="A1:C613" tableType="queryTable" totalsRowShown="0">
  <autoFilter ref="A1:C613" xr:uid="{A657BE9F-62AD-4C5E-BE59-E79DEB677E5A}"/>
  <tableColumns count="3">
    <tableColumn id="1" xr3:uid="{10F7A344-707E-426A-B3C5-04B0AACE1218}" uniqueName="1" name="Column1" queryTableFieldId="1" dataDxfId="2"/>
    <tableColumn id="2" xr3:uid="{E26E7173-61C4-4D0F-81DC-5DF5D256B35B}" uniqueName="2" name="Column2" queryTableFieldId="2" dataDxfId="1"/>
    <tableColumn id="3" xr3:uid="{8867EA8A-D92A-49D1-8298-6544E56F789D}" uniqueName="3" name="Column3" queryTableFieldId="3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C7C31-FB4E-49ED-BE8E-40FE2B8F1709}">
  <dimension ref="A1:B1205"/>
  <sheetViews>
    <sheetView workbookViewId="0">
      <selection activeCell="B1" activeCellId="1" sqref="A1:A1048576 B1:B1048576"/>
    </sheetView>
  </sheetViews>
  <sheetFormatPr defaultRowHeight="15" x14ac:dyDescent="0.25"/>
  <cols>
    <col min="1" max="1" width="23" bestFit="1" customWidth="1"/>
    <col min="2" max="2" width="11.5703125" bestFit="1" customWidth="1"/>
  </cols>
  <sheetData>
    <row r="1" spans="1:2" x14ac:dyDescent="0.25">
      <c r="A1" t="s">
        <v>2380</v>
      </c>
      <c r="B1" t="s">
        <v>2381</v>
      </c>
    </row>
    <row r="2" spans="1:2" x14ac:dyDescent="0.25">
      <c r="A2" t="s">
        <v>7099</v>
      </c>
      <c r="B2" t="s">
        <v>7092</v>
      </c>
    </row>
    <row r="3" spans="1:2" x14ac:dyDescent="0.25">
      <c r="A3" t="s">
        <v>0</v>
      </c>
      <c r="B3" t="s">
        <v>5961</v>
      </c>
    </row>
    <row r="4" spans="1:2" x14ac:dyDescent="0.25">
      <c r="A4" t="s">
        <v>2</v>
      </c>
      <c r="B4" t="s">
        <v>5962</v>
      </c>
    </row>
    <row r="5" spans="1:2" x14ac:dyDescent="0.25">
      <c r="A5" t="s">
        <v>4</v>
      </c>
      <c r="B5" t="s">
        <v>5963</v>
      </c>
    </row>
    <row r="6" spans="1:2" x14ac:dyDescent="0.25">
      <c r="A6" t="s">
        <v>6</v>
      </c>
      <c r="B6" t="s">
        <v>5964</v>
      </c>
    </row>
    <row r="7" spans="1:2" x14ac:dyDescent="0.25">
      <c r="A7" t="s">
        <v>8</v>
      </c>
      <c r="B7" t="s">
        <v>5965</v>
      </c>
    </row>
    <row r="8" spans="1:2" x14ac:dyDescent="0.25">
      <c r="A8" t="s">
        <v>10</v>
      </c>
      <c r="B8" t="s">
        <v>5966</v>
      </c>
    </row>
    <row r="9" spans="1:2" x14ac:dyDescent="0.25">
      <c r="A9" t="s">
        <v>12</v>
      </c>
      <c r="B9" t="s">
        <v>5967</v>
      </c>
    </row>
    <row r="10" spans="1:2" x14ac:dyDescent="0.25">
      <c r="A10" t="s">
        <v>14</v>
      </c>
      <c r="B10" t="s">
        <v>5968</v>
      </c>
    </row>
    <row r="11" spans="1:2" x14ac:dyDescent="0.25">
      <c r="A11" t="s">
        <v>16</v>
      </c>
      <c r="B11" t="s">
        <v>5969</v>
      </c>
    </row>
    <row r="12" spans="1:2" x14ac:dyDescent="0.25">
      <c r="A12" t="s">
        <v>18</v>
      </c>
      <c r="B12" t="s">
        <v>5970</v>
      </c>
    </row>
    <row r="13" spans="1:2" x14ac:dyDescent="0.25">
      <c r="A13" t="s">
        <v>20</v>
      </c>
      <c r="B13" t="s">
        <v>5971</v>
      </c>
    </row>
    <row r="14" spans="1:2" x14ac:dyDescent="0.25">
      <c r="A14" t="s">
        <v>22</v>
      </c>
      <c r="B14" t="s">
        <v>5972</v>
      </c>
    </row>
    <row r="15" spans="1:2" x14ac:dyDescent="0.25">
      <c r="A15" t="s">
        <v>24</v>
      </c>
      <c r="B15" t="s">
        <v>5973</v>
      </c>
    </row>
    <row r="16" spans="1:2" x14ac:dyDescent="0.25">
      <c r="A16" t="s">
        <v>26</v>
      </c>
      <c r="B16" t="s">
        <v>5974</v>
      </c>
    </row>
    <row r="17" spans="1:2" x14ac:dyDescent="0.25">
      <c r="A17" t="s">
        <v>28</v>
      </c>
      <c r="B17" t="s">
        <v>5975</v>
      </c>
    </row>
    <row r="18" spans="1:2" x14ac:dyDescent="0.25">
      <c r="A18" t="s">
        <v>30</v>
      </c>
      <c r="B18" t="s">
        <v>5976</v>
      </c>
    </row>
    <row r="19" spans="1:2" x14ac:dyDescent="0.25">
      <c r="A19" t="s">
        <v>32</v>
      </c>
      <c r="B19" t="s">
        <v>5977</v>
      </c>
    </row>
    <row r="20" spans="1:2" x14ac:dyDescent="0.25">
      <c r="A20" t="s">
        <v>34</v>
      </c>
      <c r="B20" t="s">
        <v>5978</v>
      </c>
    </row>
    <row r="21" spans="1:2" x14ac:dyDescent="0.25">
      <c r="A21" t="s">
        <v>36</v>
      </c>
      <c r="B21" t="s">
        <v>5979</v>
      </c>
    </row>
    <row r="22" spans="1:2" x14ac:dyDescent="0.25">
      <c r="A22" t="s">
        <v>38</v>
      </c>
      <c r="B22" t="s">
        <v>5980</v>
      </c>
    </row>
    <row r="23" spans="1:2" x14ac:dyDescent="0.25">
      <c r="A23" t="s">
        <v>40</v>
      </c>
      <c r="B23" t="s">
        <v>5981</v>
      </c>
    </row>
    <row r="24" spans="1:2" x14ac:dyDescent="0.25">
      <c r="A24" t="s">
        <v>42</v>
      </c>
      <c r="B24" t="s">
        <v>5982</v>
      </c>
    </row>
    <row r="25" spans="1:2" x14ac:dyDescent="0.25">
      <c r="A25" t="s">
        <v>44</v>
      </c>
      <c r="B25" t="s">
        <v>5983</v>
      </c>
    </row>
    <row r="26" spans="1:2" x14ac:dyDescent="0.25">
      <c r="A26" t="s">
        <v>46</v>
      </c>
      <c r="B26" t="s">
        <v>5984</v>
      </c>
    </row>
    <row r="27" spans="1:2" x14ac:dyDescent="0.25">
      <c r="A27" t="s">
        <v>48</v>
      </c>
      <c r="B27" t="s">
        <v>5985</v>
      </c>
    </row>
    <row r="28" spans="1:2" x14ac:dyDescent="0.25">
      <c r="A28" t="s">
        <v>50</v>
      </c>
      <c r="B28" t="s">
        <v>5986</v>
      </c>
    </row>
    <row r="29" spans="1:2" x14ac:dyDescent="0.25">
      <c r="A29" t="s">
        <v>52</v>
      </c>
      <c r="B29" t="s">
        <v>5987</v>
      </c>
    </row>
    <row r="30" spans="1:2" x14ac:dyDescent="0.25">
      <c r="A30" t="s">
        <v>54</v>
      </c>
      <c r="B30" t="s">
        <v>5988</v>
      </c>
    </row>
    <row r="31" spans="1:2" x14ac:dyDescent="0.25">
      <c r="A31" t="s">
        <v>56</v>
      </c>
      <c r="B31" t="s">
        <v>5989</v>
      </c>
    </row>
    <row r="32" spans="1:2" x14ac:dyDescent="0.25">
      <c r="A32" t="s">
        <v>58</v>
      </c>
      <c r="B32" t="s">
        <v>5990</v>
      </c>
    </row>
    <row r="33" spans="1:2" x14ac:dyDescent="0.25">
      <c r="A33" t="s">
        <v>60</v>
      </c>
      <c r="B33" t="s">
        <v>5991</v>
      </c>
    </row>
    <row r="34" spans="1:2" x14ac:dyDescent="0.25">
      <c r="A34" t="s">
        <v>62</v>
      </c>
      <c r="B34" t="s">
        <v>5992</v>
      </c>
    </row>
    <row r="35" spans="1:2" x14ac:dyDescent="0.25">
      <c r="A35" t="s">
        <v>64</v>
      </c>
      <c r="B35" t="s">
        <v>5993</v>
      </c>
    </row>
    <row r="36" spans="1:2" x14ac:dyDescent="0.25">
      <c r="A36" t="s">
        <v>66</v>
      </c>
      <c r="B36" t="s">
        <v>5994</v>
      </c>
    </row>
    <row r="37" spans="1:2" x14ac:dyDescent="0.25">
      <c r="A37" t="s">
        <v>68</v>
      </c>
      <c r="B37" t="s">
        <v>5995</v>
      </c>
    </row>
    <row r="38" spans="1:2" x14ac:dyDescent="0.25">
      <c r="A38" t="s">
        <v>70</v>
      </c>
      <c r="B38" t="s">
        <v>5996</v>
      </c>
    </row>
    <row r="39" spans="1:2" x14ac:dyDescent="0.25">
      <c r="A39" t="s">
        <v>72</v>
      </c>
      <c r="B39" t="s">
        <v>5997</v>
      </c>
    </row>
    <row r="40" spans="1:2" x14ac:dyDescent="0.25">
      <c r="A40" t="s">
        <v>74</v>
      </c>
      <c r="B40" t="s">
        <v>5998</v>
      </c>
    </row>
    <row r="41" spans="1:2" x14ac:dyDescent="0.25">
      <c r="A41" t="s">
        <v>76</v>
      </c>
      <c r="B41" t="s">
        <v>5999</v>
      </c>
    </row>
    <row r="42" spans="1:2" x14ac:dyDescent="0.25">
      <c r="A42" t="s">
        <v>78</v>
      </c>
      <c r="B42" t="s">
        <v>6000</v>
      </c>
    </row>
    <row r="43" spans="1:2" x14ac:dyDescent="0.25">
      <c r="A43" t="s">
        <v>80</v>
      </c>
      <c r="B43" t="s">
        <v>6001</v>
      </c>
    </row>
    <row r="44" spans="1:2" x14ac:dyDescent="0.25">
      <c r="A44" t="s">
        <v>82</v>
      </c>
      <c r="B44" t="s">
        <v>6002</v>
      </c>
    </row>
    <row r="45" spans="1:2" x14ac:dyDescent="0.25">
      <c r="A45" t="s">
        <v>84</v>
      </c>
      <c r="B45" t="s">
        <v>6003</v>
      </c>
    </row>
    <row r="46" spans="1:2" x14ac:dyDescent="0.25">
      <c r="A46" t="s">
        <v>86</v>
      </c>
      <c r="B46" t="s">
        <v>6004</v>
      </c>
    </row>
    <row r="47" spans="1:2" x14ac:dyDescent="0.25">
      <c r="A47" t="s">
        <v>88</v>
      </c>
      <c r="B47" t="s">
        <v>6005</v>
      </c>
    </row>
    <row r="48" spans="1:2" x14ac:dyDescent="0.25">
      <c r="A48" t="s">
        <v>90</v>
      </c>
      <c r="B48" t="s">
        <v>6006</v>
      </c>
    </row>
    <row r="49" spans="1:2" x14ac:dyDescent="0.25">
      <c r="A49" t="s">
        <v>92</v>
      </c>
      <c r="B49" t="s">
        <v>6007</v>
      </c>
    </row>
    <row r="50" spans="1:2" x14ac:dyDescent="0.25">
      <c r="A50" t="s">
        <v>94</v>
      </c>
      <c r="B50" t="s">
        <v>6008</v>
      </c>
    </row>
    <row r="51" spans="1:2" x14ac:dyDescent="0.25">
      <c r="A51" t="s">
        <v>96</v>
      </c>
      <c r="B51" t="s">
        <v>6009</v>
      </c>
    </row>
    <row r="52" spans="1:2" x14ac:dyDescent="0.25">
      <c r="A52" t="s">
        <v>98</v>
      </c>
      <c r="B52" t="s">
        <v>6010</v>
      </c>
    </row>
    <row r="53" spans="1:2" x14ac:dyDescent="0.25">
      <c r="A53" t="s">
        <v>100</v>
      </c>
      <c r="B53" t="s">
        <v>6011</v>
      </c>
    </row>
    <row r="54" spans="1:2" x14ac:dyDescent="0.25">
      <c r="A54" t="s">
        <v>102</v>
      </c>
      <c r="B54" t="s">
        <v>6012</v>
      </c>
    </row>
    <row r="55" spans="1:2" x14ac:dyDescent="0.25">
      <c r="A55" t="s">
        <v>104</v>
      </c>
      <c r="B55" t="s">
        <v>6013</v>
      </c>
    </row>
    <row r="56" spans="1:2" x14ac:dyDescent="0.25">
      <c r="A56" t="s">
        <v>106</v>
      </c>
      <c r="B56" t="s">
        <v>6014</v>
      </c>
    </row>
    <row r="57" spans="1:2" x14ac:dyDescent="0.25">
      <c r="A57" t="s">
        <v>108</v>
      </c>
      <c r="B57" t="s">
        <v>6015</v>
      </c>
    </row>
    <row r="58" spans="1:2" x14ac:dyDescent="0.25">
      <c r="A58" t="s">
        <v>110</v>
      </c>
      <c r="B58" t="s">
        <v>6016</v>
      </c>
    </row>
    <row r="59" spans="1:2" x14ac:dyDescent="0.25">
      <c r="A59" t="s">
        <v>112</v>
      </c>
      <c r="B59" t="s">
        <v>6017</v>
      </c>
    </row>
    <row r="60" spans="1:2" x14ac:dyDescent="0.25">
      <c r="A60" t="s">
        <v>114</v>
      </c>
      <c r="B60" t="s">
        <v>6018</v>
      </c>
    </row>
    <row r="61" spans="1:2" x14ac:dyDescent="0.25">
      <c r="A61" t="s">
        <v>116</v>
      </c>
      <c r="B61" t="s">
        <v>6019</v>
      </c>
    </row>
    <row r="62" spans="1:2" x14ac:dyDescent="0.25">
      <c r="A62" t="s">
        <v>118</v>
      </c>
      <c r="B62" t="s">
        <v>6020</v>
      </c>
    </row>
    <row r="63" spans="1:2" x14ac:dyDescent="0.25">
      <c r="A63" t="s">
        <v>120</v>
      </c>
      <c r="B63" t="s">
        <v>6021</v>
      </c>
    </row>
    <row r="64" spans="1:2" x14ac:dyDescent="0.25">
      <c r="A64" t="s">
        <v>122</v>
      </c>
      <c r="B64" t="s">
        <v>6022</v>
      </c>
    </row>
    <row r="65" spans="1:2" x14ac:dyDescent="0.25">
      <c r="A65" t="s">
        <v>124</v>
      </c>
      <c r="B65" t="s">
        <v>6023</v>
      </c>
    </row>
    <row r="66" spans="1:2" x14ac:dyDescent="0.25">
      <c r="A66" t="s">
        <v>126</v>
      </c>
      <c r="B66" t="s">
        <v>6024</v>
      </c>
    </row>
    <row r="67" spans="1:2" x14ac:dyDescent="0.25">
      <c r="A67" t="s">
        <v>128</v>
      </c>
      <c r="B67" t="s">
        <v>6025</v>
      </c>
    </row>
    <row r="68" spans="1:2" x14ac:dyDescent="0.25">
      <c r="A68" t="s">
        <v>130</v>
      </c>
      <c r="B68" t="s">
        <v>6026</v>
      </c>
    </row>
    <row r="69" spans="1:2" x14ac:dyDescent="0.25">
      <c r="A69" t="s">
        <v>132</v>
      </c>
      <c r="B69" t="s">
        <v>6027</v>
      </c>
    </row>
    <row r="70" spans="1:2" x14ac:dyDescent="0.25">
      <c r="A70" t="s">
        <v>134</v>
      </c>
      <c r="B70" t="s">
        <v>6028</v>
      </c>
    </row>
    <row r="71" spans="1:2" x14ac:dyDescent="0.25">
      <c r="A71" t="s">
        <v>136</v>
      </c>
      <c r="B71" t="s">
        <v>6029</v>
      </c>
    </row>
    <row r="72" spans="1:2" x14ac:dyDescent="0.25">
      <c r="A72" t="s">
        <v>138</v>
      </c>
      <c r="B72" t="s">
        <v>6030</v>
      </c>
    </row>
    <row r="73" spans="1:2" x14ac:dyDescent="0.25">
      <c r="A73" t="s">
        <v>140</v>
      </c>
      <c r="B73" t="s">
        <v>6031</v>
      </c>
    </row>
    <row r="74" spans="1:2" x14ac:dyDescent="0.25">
      <c r="A74" t="s">
        <v>142</v>
      </c>
      <c r="B74" t="s">
        <v>6032</v>
      </c>
    </row>
    <row r="75" spans="1:2" x14ac:dyDescent="0.25">
      <c r="A75" t="s">
        <v>144</v>
      </c>
      <c r="B75" t="s">
        <v>6033</v>
      </c>
    </row>
    <row r="76" spans="1:2" x14ac:dyDescent="0.25">
      <c r="A76" t="s">
        <v>146</v>
      </c>
      <c r="B76" t="s">
        <v>6034</v>
      </c>
    </row>
    <row r="77" spans="1:2" x14ac:dyDescent="0.25">
      <c r="A77" t="s">
        <v>148</v>
      </c>
      <c r="B77" t="s">
        <v>6035</v>
      </c>
    </row>
    <row r="78" spans="1:2" x14ac:dyDescent="0.25">
      <c r="A78" t="s">
        <v>150</v>
      </c>
      <c r="B78" t="s">
        <v>6036</v>
      </c>
    </row>
    <row r="79" spans="1:2" x14ac:dyDescent="0.25">
      <c r="A79" t="s">
        <v>152</v>
      </c>
      <c r="B79" t="s">
        <v>6037</v>
      </c>
    </row>
    <row r="80" spans="1:2" x14ac:dyDescent="0.25">
      <c r="A80" t="s">
        <v>154</v>
      </c>
      <c r="B80" t="s">
        <v>6038</v>
      </c>
    </row>
    <row r="81" spans="1:2" x14ac:dyDescent="0.25">
      <c r="A81" t="s">
        <v>156</v>
      </c>
      <c r="B81" t="s">
        <v>6039</v>
      </c>
    </row>
    <row r="82" spans="1:2" x14ac:dyDescent="0.25">
      <c r="A82" t="s">
        <v>158</v>
      </c>
      <c r="B82" t="s">
        <v>6040</v>
      </c>
    </row>
    <row r="83" spans="1:2" x14ac:dyDescent="0.25">
      <c r="A83" t="s">
        <v>160</v>
      </c>
      <c r="B83" t="s">
        <v>6041</v>
      </c>
    </row>
    <row r="84" spans="1:2" x14ac:dyDescent="0.25">
      <c r="A84" t="s">
        <v>162</v>
      </c>
      <c r="B84" t="s">
        <v>6042</v>
      </c>
    </row>
    <row r="85" spans="1:2" x14ac:dyDescent="0.25">
      <c r="A85" t="s">
        <v>164</v>
      </c>
      <c r="B85" t="s">
        <v>6043</v>
      </c>
    </row>
    <row r="86" spans="1:2" x14ac:dyDescent="0.25">
      <c r="A86" t="s">
        <v>166</v>
      </c>
      <c r="B86" t="s">
        <v>6044</v>
      </c>
    </row>
    <row r="87" spans="1:2" x14ac:dyDescent="0.25">
      <c r="A87" t="s">
        <v>168</v>
      </c>
      <c r="B87" t="s">
        <v>6045</v>
      </c>
    </row>
    <row r="88" spans="1:2" x14ac:dyDescent="0.25">
      <c r="A88" t="s">
        <v>170</v>
      </c>
      <c r="B88" t="s">
        <v>6046</v>
      </c>
    </row>
    <row r="89" spans="1:2" x14ac:dyDescent="0.25">
      <c r="A89" t="s">
        <v>172</v>
      </c>
      <c r="B89" t="s">
        <v>6047</v>
      </c>
    </row>
    <row r="90" spans="1:2" x14ac:dyDescent="0.25">
      <c r="A90" t="s">
        <v>174</v>
      </c>
      <c r="B90" t="s">
        <v>6048</v>
      </c>
    </row>
    <row r="91" spans="1:2" x14ac:dyDescent="0.25">
      <c r="A91" t="s">
        <v>176</v>
      </c>
      <c r="B91" t="s">
        <v>6049</v>
      </c>
    </row>
    <row r="92" spans="1:2" x14ac:dyDescent="0.25">
      <c r="A92" t="s">
        <v>178</v>
      </c>
      <c r="B92" t="s">
        <v>6050</v>
      </c>
    </row>
    <row r="93" spans="1:2" x14ac:dyDescent="0.25">
      <c r="A93" t="s">
        <v>180</v>
      </c>
      <c r="B93" t="s">
        <v>6051</v>
      </c>
    </row>
    <row r="94" spans="1:2" x14ac:dyDescent="0.25">
      <c r="A94" t="s">
        <v>182</v>
      </c>
      <c r="B94" t="s">
        <v>6052</v>
      </c>
    </row>
    <row r="95" spans="1:2" x14ac:dyDescent="0.25">
      <c r="A95" t="s">
        <v>184</v>
      </c>
      <c r="B95" t="s">
        <v>6053</v>
      </c>
    </row>
    <row r="96" spans="1:2" x14ac:dyDescent="0.25">
      <c r="A96" t="s">
        <v>186</v>
      </c>
      <c r="B96" t="s">
        <v>6054</v>
      </c>
    </row>
    <row r="97" spans="1:2" x14ac:dyDescent="0.25">
      <c r="A97" t="s">
        <v>188</v>
      </c>
      <c r="B97" t="s">
        <v>6055</v>
      </c>
    </row>
    <row r="98" spans="1:2" x14ac:dyDescent="0.25">
      <c r="A98" t="s">
        <v>190</v>
      </c>
      <c r="B98" t="s">
        <v>6056</v>
      </c>
    </row>
    <row r="99" spans="1:2" x14ac:dyDescent="0.25">
      <c r="A99" t="s">
        <v>192</v>
      </c>
      <c r="B99" t="s">
        <v>6057</v>
      </c>
    </row>
    <row r="100" spans="1:2" x14ac:dyDescent="0.25">
      <c r="A100" t="s">
        <v>194</v>
      </c>
      <c r="B100" t="s">
        <v>6058</v>
      </c>
    </row>
    <row r="101" spans="1:2" x14ac:dyDescent="0.25">
      <c r="A101" t="s">
        <v>196</v>
      </c>
      <c r="B101" t="s">
        <v>6059</v>
      </c>
    </row>
    <row r="102" spans="1:2" x14ac:dyDescent="0.25">
      <c r="A102" t="s">
        <v>198</v>
      </c>
      <c r="B102" t="s">
        <v>6060</v>
      </c>
    </row>
    <row r="103" spans="1:2" x14ac:dyDescent="0.25">
      <c r="A103" t="s">
        <v>200</v>
      </c>
      <c r="B103" t="s">
        <v>6061</v>
      </c>
    </row>
    <row r="104" spans="1:2" x14ac:dyDescent="0.25">
      <c r="A104" t="s">
        <v>202</v>
      </c>
      <c r="B104" t="s">
        <v>6062</v>
      </c>
    </row>
    <row r="105" spans="1:2" x14ac:dyDescent="0.25">
      <c r="A105" t="s">
        <v>204</v>
      </c>
      <c r="B105" t="s">
        <v>6063</v>
      </c>
    </row>
    <row r="106" spans="1:2" x14ac:dyDescent="0.25">
      <c r="A106" t="s">
        <v>206</v>
      </c>
      <c r="B106" t="s">
        <v>6064</v>
      </c>
    </row>
    <row r="107" spans="1:2" x14ac:dyDescent="0.25">
      <c r="A107" t="s">
        <v>208</v>
      </c>
      <c r="B107" t="s">
        <v>6065</v>
      </c>
    </row>
    <row r="108" spans="1:2" x14ac:dyDescent="0.25">
      <c r="A108" t="s">
        <v>210</v>
      </c>
      <c r="B108" t="s">
        <v>6066</v>
      </c>
    </row>
    <row r="109" spans="1:2" x14ac:dyDescent="0.25">
      <c r="A109" t="s">
        <v>212</v>
      </c>
      <c r="B109" t="s">
        <v>6067</v>
      </c>
    </row>
    <row r="110" spans="1:2" x14ac:dyDescent="0.25">
      <c r="A110" t="s">
        <v>214</v>
      </c>
      <c r="B110" t="s">
        <v>6068</v>
      </c>
    </row>
    <row r="111" spans="1:2" x14ac:dyDescent="0.25">
      <c r="A111" t="s">
        <v>216</v>
      </c>
      <c r="B111" t="s">
        <v>6069</v>
      </c>
    </row>
    <row r="112" spans="1:2" x14ac:dyDescent="0.25">
      <c r="A112" t="s">
        <v>218</v>
      </c>
      <c r="B112" t="s">
        <v>6070</v>
      </c>
    </row>
    <row r="113" spans="1:2" x14ac:dyDescent="0.25">
      <c r="A113" t="s">
        <v>220</v>
      </c>
      <c r="B113" t="s">
        <v>6071</v>
      </c>
    </row>
    <row r="114" spans="1:2" x14ac:dyDescent="0.25">
      <c r="A114" t="s">
        <v>222</v>
      </c>
      <c r="B114" t="s">
        <v>6072</v>
      </c>
    </row>
    <row r="115" spans="1:2" x14ac:dyDescent="0.25">
      <c r="A115" t="s">
        <v>224</v>
      </c>
      <c r="B115" t="s">
        <v>6073</v>
      </c>
    </row>
    <row r="116" spans="1:2" x14ac:dyDescent="0.25">
      <c r="A116" t="s">
        <v>226</v>
      </c>
      <c r="B116" t="s">
        <v>6074</v>
      </c>
    </row>
    <row r="117" spans="1:2" x14ac:dyDescent="0.25">
      <c r="A117" t="s">
        <v>228</v>
      </c>
      <c r="B117" t="s">
        <v>6075</v>
      </c>
    </row>
    <row r="118" spans="1:2" x14ac:dyDescent="0.25">
      <c r="A118" t="s">
        <v>230</v>
      </c>
      <c r="B118" t="s">
        <v>6076</v>
      </c>
    </row>
    <row r="119" spans="1:2" x14ac:dyDescent="0.25">
      <c r="A119" t="s">
        <v>232</v>
      </c>
      <c r="B119" t="s">
        <v>6077</v>
      </c>
    </row>
    <row r="120" spans="1:2" x14ac:dyDescent="0.25">
      <c r="A120" t="s">
        <v>234</v>
      </c>
      <c r="B120" t="s">
        <v>6078</v>
      </c>
    </row>
    <row r="121" spans="1:2" x14ac:dyDescent="0.25">
      <c r="A121" t="s">
        <v>236</v>
      </c>
      <c r="B121" t="s">
        <v>6079</v>
      </c>
    </row>
    <row r="122" spans="1:2" x14ac:dyDescent="0.25">
      <c r="A122" t="s">
        <v>238</v>
      </c>
      <c r="B122" t="s">
        <v>6080</v>
      </c>
    </row>
    <row r="123" spans="1:2" x14ac:dyDescent="0.25">
      <c r="A123" t="s">
        <v>240</v>
      </c>
      <c r="B123" t="s">
        <v>6081</v>
      </c>
    </row>
    <row r="124" spans="1:2" x14ac:dyDescent="0.25">
      <c r="A124" t="s">
        <v>242</v>
      </c>
      <c r="B124" t="s">
        <v>6082</v>
      </c>
    </row>
    <row r="125" spans="1:2" x14ac:dyDescent="0.25">
      <c r="A125" t="s">
        <v>244</v>
      </c>
      <c r="B125" t="s">
        <v>6083</v>
      </c>
    </row>
    <row r="126" spans="1:2" x14ac:dyDescent="0.25">
      <c r="A126" t="s">
        <v>246</v>
      </c>
      <c r="B126" t="s">
        <v>6084</v>
      </c>
    </row>
    <row r="127" spans="1:2" x14ac:dyDescent="0.25">
      <c r="A127" t="s">
        <v>248</v>
      </c>
      <c r="B127" t="s">
        <v>6085</v>
      </c>
    </row>
    <row r="128" spans="1:2" x14ac:dyDescent="0.25">
      <c r="A128" t="s">
        <v>250</v>
      </c>
      <c r="B128" t="s">
        <v>6086</v>
      </c>
    </row>
    <row r="129" spans="1:2" x14ac:dyDescent="0.25">
      <c r="A129" t="s">
        <v>252</v>
      </c>
      <c r="B129" t="s">
        <v>6087</v>
      </c>
    </row>
    <row r="130" spans="1:2" x14ac:dyDescent="0.25">
      <c r="A130" t="s">
        <v>254</v>
      </c>
      <c r="B130" t="s">
        <v>6088</v>
      </c>
    </row>
    <row r="131" spans="1:2" x14ac:dyDescent="0.25">
      <c r="A131" t="s">
        <v>256</v>
      </c>
      <c r="B131" t="s">
        <v>6089</v>
      </c>
    </row>
    <row r="132" spans="1:2" x14ac:dyDescent="0.25">
      <c r="A132" t="s">
        <v>258</v>
      </c>
      <c r="B132" t="s">
        <v>6090</v>
      </c>
    </row>
    <row r="133" spans="1:2" x14ac:dyDescent="0.25">
      <c r="A133" t="s">
        <v>260</v>
      </c>
      <c r="B133" t="s">
        <v>6091</v>
      </c>
    </row>
    <row r="134" spans="1:2" x14ac:dyDescent="0.25">
      <c r="A134" t="s">
        <v>262</v>
      </c>
      <c r="B134" t="s">
        <v>6092</v>
      </c>
    </row>
    <row r="135" spans="1:2" x14ac:dyDescent="0.25">
      <c r="A135" t="s">
        <v>264</v>
      </c>
      <c r="B135" t="s">
        <v>6093</v>
      </c>
    </row>
    <row r="136" spans="1:2" x14ac:dyDescent="0.25">
      <c r="A136" t="s">
        <v>266</v>
      </c>
      <c r="B136" t="s">
        <v>6094</v>
      </c>
    </row>
    <row r="137" spans="1:2" x14ac:dyDescent="0.25">
      <c r="A137" t="s">
        <v>268</v>
      </c>
      <c r="B137" t="s">
        <v>6095</v>
      </c>
    </row>
    <row r="138" spans="1:2" x14ac:dyDescent="0.25">
      <c r="A138" t="s">
        <v>270</v>
      </c>
      <c r="B138" t="s">
        <v>6096</v>
      </c>
    </row>
    <row r="139" spans="1:2" x14ac:dyDescent="0.25">
      <c r="A139" t="s">
        <v>272</v>
      </c>
      <c r="B139" t="s">
        <v>6097</v>
      </c>
    </row>
    <row r="140" spans="1:2" x14ac:dyDescent="0.25">
      <c r="A140" t="s">
        <v>274</v>
      </c>
      <c r="B140" t="s">
        <v>6098</v>
      </c>
    </row>
    <row r="141" spans="1:2" x14ac:dyDescent="0.25">
      <c r="A141" t="s">
        <v>276</v>
      </c>
      <c r="B141" t="s">
        <v>6099</v>
      </c>
    </row>
    <row r="142" spans="1:2" x14ac:dyDescent="0.25">
      <c r="A142" t="s">
        <v>278</v>
      </c>
      <c r="B142" t="s">
        <v>6100</v>
      </c>
    </row>
    <row r="143" spans="1:2" x14ac:dyDescent="0.25">
      <c r="A143" t="s">
        <v>280</v>
      </c>
      <c r="B143" t="s">
        <v>6101</v>
      </c>
    </row>
    <row r="144" spans="1:2" x14ac:dyDescent="0.25">
      <c r="A144" t="s">
        <v>282</v>
      </c>
      <c r="B144" t="s">
        <v>6102</v>
      </c>
    </row>
    <row r="145" spans="1:2" x14ac:dyDescent="0.25">
      <c r="A145" t="s">
        <v>284</v>
      </c>
      <c r="B145" t="s">
        <v>6103</v>
      </c>
    </row>
    <row r="146" spans="1:2" x14ac:dyDescent="0.25">
      <c r="A146" t="s">
        <v>286</v>
      </c>
      <c r="B146" t="s">
        <v>6104</v>
      </c>
    </row>
    <row r="147" spans="1:2" x14ac:dyDescent="0.25">
      <c r="A147" t="s">
        <v>288</v>
      </c>
      <c r="B147" t="s">
        <v>6105</v>
      </c>
    </row>
    <row r="148" spans="1:2" x14ac:dyDescent="0.25">
      <c r="A148" t="s">
        <v>290</v>
      </c>
      <c r="B148" t="s">
        <v>6106</v>
      </c>
    </row>
    <row r="149" spans="1:2" x14ac:dyDescent="0.25">
      <c r="A149" t="s">
        <v>292</v>
      </c>
      <c r="B149" t="s">
        <v>6107</v>
      </c>
    </row>
    <row r="150" spans="1:2" x14ac:dyDescent="0.25">
      <c r="A150" t="s">
        <v>294</v>
      </c>
      <c r="B150" t="s">
        <v>6108</v>
      </c>
    </row>
    <row r="151" spans="1:2" x14ac:dyDescent="0.25">
      <c r="A151" t="s">
        <v>296</v>
      </c>
      <c r="B151" t="s">
        <v>6109</v>
      </c>
    </row>
    <row r="152" spans="1:2" x14ac:dyDescent="0.25">
      <c r="A152" t="s">
        <v>298</v>
      </c>
      <c r="B152" t="s">
        <v>6110</v>
      </c>
    </row>
    <row r="153" spans="1:2" x14ac:dyDescent="0.25">
      <c r="A153" t="s">
        <v>300</v>
      </c>
      <c r="B153" t="s">
        <v>6111</v>
      </c>
    </row>
    <row r="154" spans="1:2" x14ac:dyDescent="0.25">
      <c r="A154" t="s">
        <v>302</v>
      </c>
      <c r="B154" t="s">
        <v>6112</v>
      </c>
    </row>
    <row r="155" spans="1:2" x14ac:dyDescent="0.25">
      <c r="A155" t="s">
        <v>304</v>
      </c>
      <c r="B155" t="s">
        <v>6113</v>
      </c>
    </row>
    <row r="156" spans="1:2" x14ac:dyDescent="0.25">
      <c r="A156" t="s">
        <v>306</v>
      </c>
      <c r="B156" t="s">
        <v>6114</v>
      </c>
    </row>
    <row r="157" spans="1:2" x14ac:dyDescent="0.25">
      <c r="A157" t="s">
        <v>308</v>
      </c>
      <c r="B157" t="s">
        <v>6115</v>
      </c>
    </row>
    <row r="158" spans="1:2" x14ac:dyDescent="0.25">
      <c r="A158" t="s">
        <v>310</v>
      </c>
      <c r="B158" t="s">
        <v>6116</v>
      </c>
    </row>
    <row r="159" spans="1:2" x14ac:dyDescent="0.25">
      <c r="A159" t="s">
        <v>312</v>
      </c>
      <c r="B159" t="s">
        <v>6117</v>
      </c>
    </row>
    <row r="160" spans="1:2" x14ac:dyDescent="0.25">
      <c r="A160" t="s">
        <v>314</v>
      </c>
      <c r="B160" t="s">
        <v>6118</v>
      </c>
    </row>
    <row r="161" spans="1:2" x14ac:dyDescent="0.25">
      <c r="A161" t="s">
        <v>316</v>
      </c>
      <c r="B161" t="s">
        <v>6119</v>
      </c>
    </row>
    <row r="162" spans="1:2" x14ac:dyDescent="0.25">
      <c r="A162" t="s">
        <v>318</v>
      </c>
      <c r="B162" t="s">
        <v>6120</v>
      </c>
    </row>
    <row r="163" spans="1:2" x14ac:dyDescent="0.25">
      <c r="A163" t="s">
        <v>320</v>
      </c>
      <c r="B163" t="s">
        <v>6121</v>
      </c>
    </row>
    <row r="164" spans="1:2" x14ac:dyDescent="0.25">
      <c r="A164" t="s">
        <v>322</v>
      </c>
      <c r="B164" t="s">
        <v>6122</v>
      </c>
    </row>
    <row r="165" spans="1:2" x14ac:dyDescent="0.25">
      <c r="A165" t="s">
        <v>324</v>
      </c>
      <c r="B165" t="s">
        <v>6123</v>
      </c>
    </row>
    <row r="166" spans="1:2" x14ac:dyDescent="0.25">
      <c r="A166" t="s">
        <v>326</v>
      </c>
      <c r="B166" t="s">
        <v>6124</v>
      </c>
    </row>
    <row r="167" spans="1:2" x14ac:dyDescent="0.25">
      <c r="A167" t="s">
        <v>328</v>
      </c>
      <c r="B167" t="s">
        <v>6125</v>
      </c>
    </row>
    <row r="168" spans="1:2" x14ac:dyDescent="0.25">
      <c r="A168" t="s">
        <v>330</v>
      </c>
      <c r="B168" t="s">
        <v>6126</v>
      </c>
    </row>
    <row r="169" spans="1:2" x14ac:dyDescent="0.25">
      <c r="A169" t="s">
        <v>332</v>
      </c>
      <c r="B169" t="s">
        <v>6126</v>
      </c>
    </row>
    <row r="170" spans="1:2" x14ac:dyDescent="0.25">
      <c r="A170" t="s">
        <v>334</v>
      </c>
      <c r="B170" t="s">
        <v>6126</v>
      </c>
    </row>
    <row r="171" spans="1:2" x14ac:dyDescent="0.25">
      <c r="A171" t="s">
        <v>336</v>
      </c>
      <c r="B171" t="s">
        <v>6126</v>
      </c>
    </row>
    <row r="172" spans="1:2" x14ac:dyDescent="0.25">
      <c r="A172" t="s">
        <v>338</v>
      </c>
      <c r="B172" t="s">
        <v>6126</v>
      </c>
    </row>
    <row r="173" spans="1:2" x14ac:dyDescent="0.25">
      <c r="A173" t="s">
        <v>340</v>
      </c>
      <c r="B173" t="s">
        <v>6126</v>
      </c>
    </row>
    <row r="174" spans="1:2" x14ac:dyDescent="0.25">
      <c r="A174" t="s">
        <v>342</v>
      </c>
      <c r="B174" t="s">
        <v>6126</v>
      </c>
    </row>
    <row r="175" spans="1:2" x14ac:dyDescent="0.25">
      <c r="A175" t="s">
        <v>344</v>
      </c>
      <c r="B175" t="s">
        <v>6126</v>
      </c>
    </row>
    <row r="176" spans="1:2" x14ac:dyDescent="0.25">
      <c r="A176" t="s">
        <v>346</v>
      </c>
      <c r="B176" t="s">
        <v>6126</v>
      </c>
    </row>
    <row r="177" spans="1:2" x14ac:dyDescent="0.25">
      <c r="A177" t="s">
        <v>348</v>
      </c>
      <c r="B177" t="s">
        <v>6126</v>
      </c>
    </row>
    <row r="178" spans="1:2" x14ac:dyDescent="0.25">
      <c r="A178" t="s">
        <v>350</v>
      </c>
      <c r="B178" t="s">
        <v>6126</v>
      </c>
    </row>
    <row r="179" spans="1:2" x14ac:dyDescent="0.25">
      <c r="A179" t="s">
        <v>352</v>
      </c>
      <c r="B179" t="s">
        <v>6126</v>
      </c>
    </row>
    <row r="180" spans="1:2" x14ac:dyDescent="0.25">
      <c r="A180" t="s">
        <v>354</v>
      </c>
      <c r="B180" t="s">
        <v>6126</v>
      </c>
    </row>
    <row r="181" spans="1:2" x14ac:dyDescent="0.25">
      <c r="A181" t="s">
        <v>356</v>
      </c>
      <c r="B181" t="s">
        <v>6126</v>
      </c>
    </row>
    <row r="182" spans="1:2" x14ac:dyDescent="0.25">
      <c r="A182" t="s">
        <v>358</v>
      </c>
      <c r="B182" t="s">
        <v>6126</v>
      </c>
    </row>
    <row r="183" spans="1:2" x14ac:dyDescent="0.25">
      <c r="A183" t="s">
        <v>360</v>
      </c>
      <c r="B183" t="s">
        <v>6126</v>
      </c>
    </row>
    <row r="184" spans="1:2" x14ac:dyDescent="0.25">
      <c r="A184" t="s">
        <v>362</v>
      </c>
      <c r="B184" t="s">
        <v>6126</v>
      </c>
    </row>
    <row r="185" spans="1:2" x14ac:dyDescent="0.25">
      <c r="A185" t="s">
        <v>364</v>
      </c>
      <c r="B185" t="s">
        <v>6126</v>
      </c>
    </row>
    <row r="186" spans="1:2" x14ac:dyDescent="0.25">
      <c r="A186" t="s">
        <v>366</v>
      </c>
      <c r="B186" t="s">
        <v>6126</v>
      </c>
    </row>
    <row r="187" spans="1:2" x14ac:dyDescent="0.25">
      <c r="A187" t="s">
        <v>368</v>
      </c>
      <c r="B187" t="s">
        <v>6126</v>
      </c>
    </row>
    <row r="188" spans="1:2" x14ac:dyDescent="0.25">
      <c r="A188" t="s">
        <v>370</v>
      </c>
      <c r="B188" t="s">
        <v>6126</v>
      </c>
    </row>
    <row r="189" spans="1:2" x14ac:dyDescent="0.25">
      <c r="A189" t="s">
        <v>372</v>
      </c>
      <c r="B189" t="s">
        <v>6127</v>
      </c>
    </row>
    <row r="190" spans="1:2" x14ac:dyDescent="0.25">
      <c r="A190" t="s">
        <v>374</v>
      </c>
      <c r="B190" t="s">
        <v>6128</v>
      </c>
    </row>
    <row r="191" spans="1:2" x14ac:dyDescent="0.25">
      <c r="A191" t="s">
        <v>376</v>
      </c>
      <c r="B191" t="s">
        <v>6129</v>
      </c>
    </row>
    <row r="192" spans="1:2" x14ac:dyDescent="0.25">
      <c r="A192" t="s">
        <v>378</v>
      </c>
      <c r="B192" t="s">
        <v>6130</v>
      </c>
    </row>
    <row r="193" spans="1:2" x14ac:dyDescent="0.25">
      <c r="A193" t="s">
        <v>380</v>
      </c>
      <c r="B193" t="s">
        <v>6131</v>
      </c>
    </row>
    <row r="194" spans="1:2" x14ac:dyDescent="0.25">
      <c r="A194" t="s">
        <v>382</v>
      </c>
      <c r="B194" t="s">
        <v>6132</v>
      </c>
    </row>
    <row r="195" spans="1:2" x14ac:dyDescent="0.25">
      <c r="A195" t="s">
        <v>384</v>
      </c>
      <c r="B195" t="s">
        <v>6133</v>
      </c>
    </row>
    <row r="196" spans="1:2" x14ac:dyDescent="0.25">
      <c r="A196" t="s">
        <v>386</v>
      </c>
      <c r="B196" t="s">
        <v>6134</v>
      </c>
    </row>
    <row r="197" spans="1:2" x14ac:dyDescent="0.25">
      <c r="A197" t="s">
        <v>388</v>
      </c>
      <c r="B197" t="s">
        <v>6135</v>
      </c>
    </row>
    <row r="198" spans="1:2" x14ac:dyDescent="0.25">
      <c r="A198" t="s">
        <v>390</v>
      </c>
      <c r="B198" t="s">
        <v>6136</v>
      </c>
    </row>
    <row r="199" spans="1:2" x14ac:dyDescent="0.25">
      <c r="A199" t="s">
        <v>392</v>
      </c>
      <c r="B199" t="s">
        <v>6137</v>
      </c>
    </row>
    <row r="200" spans="1:2" x14ac:dyDescent="0.25">
      <c r="A200" t="s">
        <v>394</v>
      </c>
      <c r="B200" t="s">
        <v>6138</v>
      </c>
    </row>
    <row r="201" spans="1:2" x14ac:dyDescent="0.25">
      <c r="A201" t="s">
        <v>396</v>
      </c>
      <c r="B201" t="s">
        <v>6139</v>
      </c>
    </row>
    <row r="202" spans="1:2" x14ac:dyDescent="0.25">
      <c r="A202" t="s">
        <v>398</v>
      </c>
      <c r="B202" t="s">
        <v>6140</v>
      </c>
    </row>
    <row r="203" spans="1:2" x14ac:dyDescent="0.25">
      <c r="A203" t="s">
        <v>400</v>
      </c>
      <c r="B203" t="s">
        <v>6141</v>
      </c>
    </row>
    <row r="204" spans="1:2" x14ac:dyDescent="0.25">
      <c r="A204" t="s">
        <v>402</v>
      </c>
      <c r="B204" t="s">
        <v>6142</v>
      </c>
    </row>
    <row r="205" spans="1:2" x14ac:dyDescent="0.25">
      <c r="A205" t="s">
        <v>404</v>
      </c>
      <c r="B205" t="s">
        <v>6143</v>
      </c>
    </row>
    <row r="206" spans="1:2" x14ac:dyDescent="0.25">
      <c r="A206" t="s">
        <v>406</v>
      </c>
      <c r="B206" t="s">
        <v>6144</v>
      </c>
    </row>
    <row r="207" spans="1:2" x14ac:dyDescent="0.25">
      <c r="A207" t="s">
        <v>408</v>
      </c>
      <c r="B207" t="s">
        <v>6145</v>
      </c>
    </row>
    <row r="208" spans="1:2" x14ac:dyDescent="0.25">
      <c r="A208" t="s">
        <v>410</v>
      </c>
      <c r="B208" t="s">
        <v>6146</v>
      </c>
    </row>
    <row r="209" spans="1:2" x14ac:dyDescent="0.25">
      <c r="A209" t="s">
        <v>412</v>
      </c>
      <c r="B209" t="s">
        <v>6147</v>
      </c>
    </row>
    <row r="210" spans="1:2" x14ac:dyDescent="0.25">
      <c r="A210" t="s">
        <v>414</v>
      </c>
      <c r="B210" t="s">
        <v>6148</v>
      </c>
    </row>
    <row r="211" spans="1:2" x14ac:dyDescent="0.25">
      <c r="A211" t="s">
        <v>416</v>
      </c>
      <c r="B211" t="s">
        <v>6149</v>
      </c>
    </row>
    <row r="212" spans="1:2" x14ac:dyDescent="0.25">
      <c r="A212" t="s">
        <v>418</v>
      </c>
      <c r="B212" t="s">
        <v>6150</v>
      </c>
    </row>
    <row r="213" spans="1:2" x14ac:dyDescent="0.25">
      <c r="A213" t="s">
        <v>420</v>
      </c>
      <c r="B213" t="s">
        <v>6151</v>
      </c>
    </row>
    <row r="214" spans="1:2" x14ac:dyDescent="0.25">
      <c r="A214" t="s">
        <v>422</v>
      </c>
      <c r="B214" t="s">
        <v>6152</v>
      </c>
    </row>
    <row r="215" spans="1:2" x14ac:dyDescent="0.25">
      <c r="A215" t="s">
        <v>424</v>
      </c>
      <c r="B215" t="s">
        <v>6153</v>
      </c>
    </row>
    <row r="216" spans="1:2" x14ac:dyDescent="0.25">
      <c r="A216" t="s">
        <v>426</v>
      </c>
      <c r="B216" t="s">
        <v>6154</v>
      </c>
    </row>
    <row r="217" spans="1:2" x14ac:dyDescent="0.25">
      <c r="A217" t="s">
        <v>428</v>
      </c>
      <c r="B217" t="s">
        <v>6155</v>
      </c>
    </row>
    <row r="218" spans="1:2" x14ac:dyDescent="0.25">
      <c r="A218" t="s">
        <v>430</v>
      </c>
      <c r="B218" t="s">
        <v>6156</v>
      </c>
    </row>
    <row r="219" spans="1:2" x14ac:dyDescent="0.25">
      <c r="A219" t="s">
        <v>432</v>
      </c>
      <c r="B219" t="s">
        <v>6157</v>
      </c>
    </row>
    <row r="220" spans="1:2" x14ac:dyDescent="0.25">
      <c r="A220" t="s">
        <v>434</v>
      </c>
      <c r="B220" t="s">
        <v>6158</v>
      </c>
    </row>
    <row r="221" spans="1:2" x14ac:dyDescent="0.25">
      <c r="A221" t="s">
        <v>436</v>
      </c>
      <c r="B221" t="s">
        <v>6159</v>
      </c>
    </row>
    <row r="222" spans="1:2" x14ac:dyDescent="0.25">
      <c r="A222" t="s">
        <v>438</v>
      </c>
      <c r="B222" t="s">
        <v>6160</v>
      </c>
    </row>
    <row r="223" spans="1:2" x14ac:dyDescent="0.25">
      <c r="A223" t="s">
        <v>440</v>
      </c>
      <c r="B223" t="s">
        <v>6161</v>
      </c>
    </row>
    <row r="224" spans="1:2" x14ac:dyDescent="0.25">
      <c r="A224" t="s">
        <v>442</v>
      </c>
      <c r="B224" t="s">
        <v>6162</v>
      </c>
    </row>
    <row r="225" spans="1:2" x14ac:dyDescent="0.25">
      <c r="A225" t="s">
        <v>444</v>
      </c>
      <c r="B225" t="s">
        <v>6163</v>
      </c>
    </row>
    <row r="226" spans="1:2" x14ac:dyDescent="0.25">
      <c r="A226" t="s">
        <v>446</v>
      </c>
      <c r="B226" t="s">
        <v>6164</v>
      </c>
    </row>
    <row r="227" spans="1:2" x14ac:dyDescent="0.25">
      <c r="A227" t="s">
        <v>448</v>
      </c>
      <c r="B227" t="s">
        <v>6165</v>
      </c>
    </row>
    <row r="228" spans="1:2" x14ac:dyDescent="0.25">
      <c r="A228" t="s">
        <v>450</v>
      </c>
      <c r="B228" t="s">
        <v>6166</v>
      </c>
    </row>
    <row r="229" spans="1:2" x14ac:dyDescent="0.25">
      <c r="A229" t="s">
        <v>452</v>
      </c>
      <c r="B229" t="s">
        <v>6167</v>
      </c>
    </row>
    <row r="230" spans="1:2" x14ac:dyDescent="0.25">
      <c r="A230" t="s">
        <v>454</v>
      </c>
      <c r="B230" t="s">
        <v>6168</v>
      </c>
    </row>
    <row r="231" spans="1:2" x14ac:dyDescent="0.25">
      <c r="A231" t="s">
        <v>456</v>
      </c>
      <c r="B231" t="s">
        <v>6169</v>
      </c>
    </row>
    <row r="232" spans="1:2" x14ac:dyDescent="0.25">
      <c r="A232" t="s">
        <v>458</v>
      </c>
      <c r="B232" t="s">
        <v>6170</v>
      </c>
    </row>
    <row r="233" spans="1:2" x14ac:dyDescent="0.25">
      <c r="A233" t="s">
        <v>460</v>
      </c>
      <c r="B233" t="s">
        <v>6171</v>
      </c>
    </row>
    <row r="234" spans="1:2" x14ac:dyDescent="0.25">
      <c r="A234" t="s">
        <v>462</v>
      </c>
      <c r="B234" t="s">
        <v>6172</v>
      </c>
    </row>
    <row r="235" spans="1:2" x14ac:dyDescent="0.25">
      <c r="A235" t="s">
        <v>464</v>
      </c>
      <c r="B235" t="s">
        <v>6173</v>
      </c>
    </row>
    <row r="236" spans="1:2" x14ac:dyDescent="0.25">
      <c r="A236" t="s">
        <v>466</v>
      </c>
      <c r="B236" t="s">
        <v>6174</v>
      </c>
    </row>
    <row r="237" spans="1:2" x14ac:dyDescent="0.25">
      <c r="A237" t="s">
        <v>468</v>
      </c>
      <c r="B237" t="s">
        <v>6175</v>
      </c>
    </row>
    <row r="238" spans="1:2" x14ac:dyDescent="0.25">
      <c r="A238" t="s">
        <v>470</v>
      </c>
      <c r="B238" t="s">
        <v>6176</v>
      </c>
    </row>
    <row r="239" spans="1:2" x14ac:dyDescent="0.25">
      <c r="A239" t="s">
        <v>472</v>
      </c>
      <c r="B239" t="s">
        <v>6177</v>
      </c>
    </row>
    <row r="240" spans="1:2" x14ac:dyDescent="0.25">
      <c r="A240" t="s">
        <v>474</v>
      </c>
      <c r="B240" t="s">
        <v>6178</v>
      </c>
    </row>
    <row r="241" spans="1:2" x14ac:dyDescent="0.25">
      <c r="A241" t="s">
        <v>476</v>
      </c>
      <c r="B241" t="s">
        <v>6179</v>
      </c>
    </row>
    <row r="242" spans="1:2" x14ac:dyDescent="0.25">
      <c r="A242" t="s">
        <v>478</v>
      </c>
      <c r="B242" t="s">
        <v>6180</v>
      </c>
    </row>
    <row r="243" spans="1:2" x14ac:dyDescent="0.25">
      <c r="A243" t="s">
        <v>480</v>
      </c>
      <c r="B243" t="s">
        <v>6181</v>
      </c>
    </row>
    <row r="244" spans="1:2" x14ac:dyDescent="0.25">
      <c r="A244" t="s">
        <v>482</v>
      </c>
      <c r="B244" t="s">
        <v>6182</v>
      </c>
    </row>
    <row r="245" spans="1:2" x14ac:dyDescent="0.25">
      <c r="A245" t="s">
        <v>484</v>
      </c>
      <c r="B245" t="s">
        <v>6183</v>
      </c>
    </row>
    <row r="246" spans="1:2" x14ac:dyDescent="0.25">
      <c r="A246" t="s">
        <v>486</v>
      </c>
      <c r="B246" t="s">
        <v>6184</v>
      </c>
    </row>
    <row r="247" spans="1:2" x14ac:dyDescent="0.25">
      <c r="A247" t="s">
        <v>488</v>
      </c>
      <c r="B247" t="s">
        <v>6185</v>
      </c>
    </row>
    <row r="248" spans="1:2" x14ac:dyDescent="0.25">
      <c r="A248" t="s">
        <v>490</v>
      </c>
      <c r="B248" t="s">
        <v>6186</v>
      </c>
    </row>
    <row r="249" spans="1:2" x14ac:dyDescent="0.25">
      <c r="A249" t="s">
        <v>492</v>
      </c>
      <c r="B249" t="s">
        <v>6187</v>
      </c>
    </row>
    <row r="250" spans="1:2" x14ac:dyDescent="0.25">
      <c r="A250" t="s">
        <v>494</v>
      </c>
      <c r="B250" t="s">
        <v>6188</v>
      </c>
    </row>
    <row r="251" spans="1:2" x14ac:dyDescent="0.25">
      <c r="A251" t="s">
        <v>496</v>
      </c>
      <c r="B251" t="s">
        <v>6189</v>
      </c>
    </row>
    <row r="252" spans="1:2" x14ac:dyDescent="0.25">
      <c r="A252" t="s">
        <v>498</v>
      </c>
      <c r="B252" t="s">
        <v>6190</v>
      </c>
    </row>
    <row r="253" spans="1:2" x14ac:dyDescent="0.25">
      <c r="A253" t="s">
        <v>500</v>
      </c>
      <c r="B253" t="s">
        <v>6191</v>
      </c>
    </row>
    <row r="254" spans="1:2" x14ac:dyDescent="0.25">
      <c r="A254" t="s">
        <v>502</v>
      </c>
      <c r="B254" t="s">
        <v>6192</v>
      </c>
    </row>
    <row r="255" spans="1:2" x14ac:dyDescent="0.25">
      <c r="A255" t="s">
        <v>504</v>
      </c>
      <c r="B255" t="s">
        <v>6193</v>
      </c>
    </row>
    <row r="256" spans="1:2" x14ac:dyDescent="0.25">
      <c r="A256" t="s">
        <v>506</v>
      </c>
      <c r="B256" t="s">
        <v>6194</v>
      </c>
    </row>
    <row r="257" spans="1:2" x14ac:dyDescent="0.25">
      <c r="A257" t="s">
        <v>508</v>
      </c>
      <c r="B257" t="s">
        <v>6195</v>
      </c>
    </row>
    <row r="258" spans="1:2" x14ac:dyDescent="0.25">
      <c r="A258" t="s">
        <v>510</v>
      </c>
      <c r="B258" t="s">
        <v>6196</v>
      </c>
    </row>
    <row r="259" spans="1:2" x14ac:dyDescent="0.25">
      <c r="A259" t="s">
        <v>512</v>
      </c>
      <c r="B259" t="s">
        <v>6197</v>
      </c>
    </row>
    <row r="260" spans="1:2" x14ac:dyDescent="0.25">
      <c r="A260" t="s">
        <v>514</v>
      </c>
      <c r="B260" t="s">
        <v>6198</v>
      </c>
    </row>
    <row r="261" spans="1:2" x14ac:dyDescent="0.25">
      <c r="A261" t="s">
        <v>516</v>
      </c>
      <c r="B261" t="s">
        <v>6199</v>
      </c>
    </row>
    <row r="262" spans="1:2" x14ac:dyDescent="0.25">
      <c r="A262" t="s">
        <v>518</v>
      </c>
      <c r="B262" t="s">
        <v>6200</v>
      </c>
    </row>
    <row r="263" spans="1:2" x14ac:dyDescent="0.25">
      <c r="A263" t="s">
        <v>520</v>
      </c>
      <c r="B263" t="s">
        <v>6201</v>
      </c>
    </row>
    <row r="264" spans="1:2" x14ac:dyDescent="0.25">
      <c r="A264" t="s">
        <v>522</v>
      </c>
      <c r="B264" t="s">
        <v>6202</v>
      </c>
    </row>
    <row r="265" spans="1:2" x14ac:dyDescent="0.25">
      <c r="A265" t="s">
        <v>524</v>
      </c>
      <c r="B265" t="s">
        <v>6203</v>
      </c>
    </row>
    <row r="266" spans="1:2" x14ac:dyDescent="0.25">
      <c r="A266" t="s">
        <v>526</v>
      </c>
      <c r="B266" t="s">
        <v>6204</v>
      </c>
    </row>
    <row r="267" spans="1:2" x14ac:dyDescent="0.25">
      <c r="A267" t="s">
        <v>528</v>
      </c>
      <c r="B267" t="s">
        <v>6205</v>
      </c>
    </row>
    <row r="268" spans="1:2" x14ac:dyDescent="0.25">
      <c r="A268" t="s">
        <v>530</v>
      </c>
      <c r="B268" t="s">
        <v>6206</v>
      </c>
    </row>
    <row r="269" spans="1:2" x14ac:dyDescent="0.25">
      <c r="A269" t="s">
        <v>532</v>
      </c>
      <c r="B269" t="s">
        <v>6207</v>
      </c>
    </row>
    <row r="270" spans="1:2" x14ac:dyDescent="0.25">
      <c r="A270" t="s">
        <v>534</v>
      </c>
      <c r="B270" t="s">
        <v>6208</v>
      </c>
    </row>
    <row r="271" spans="1:2" x14ac:dyDescent="0.25">
      <c r="A271" t="s">
        <v>536</v>
      </c>
      <c r="B271" t="s">
        <v>6209</v>
      </c>
    </row>
    <row r="272" spans="1:2" x14ac:dyDescent="0.25">
      <c r="A272" t="s">
        <v>538</v>
      </c>
      <c r="B272" t="s">
        <v>6210</v>
      </c>
    </row>
    <row r="273" spans="1:2" x14ac:dyDescent="0.25">
      <c r="A273" t="s">
        <v>540</v>
      </c>
      <c r="B273" t="s">
        <v>6211</v>
      </c>
    </row>
    <row r="274" spans="1:2" x14ac:dyDescent="0.25">
      <c r="A274" t="s">
        <v>542</v>
      </c>
      <c r="B274" t="s">
        <v>6212</v>
      </c>
    </row>
    <row r="275" spans="1:2" x14ac:dyDescent="0.25">
      <c r="A275" t="s">
        <v>544</v>
      </c>
      <c r="B275" t="s">
        <v>6213</v>
      </c>
    </row>
    <row r="276" spans="1:2" x14ac:dyDescent="0.25">
      <c r="A276" t="s">
        <v>546</v>
      </c>
      <c r="B276" t="s">
        <v>6214</v>
      </c>
    </row>
    <row r="277" spans="1:2" x14ac:dyDescent="0.25">
      <c r="A277" t="s">
        <v>548</v>
      </c>
      <c r="B277" t="s">
        <v>6215</v>
      </c>
    </row>
    <row r="278" spans="1:2" x14ac:dyDescent="0.25">
      <c r="A278" t="s">
        <v>550</v>
      </c>
      <c r="B278" t="s">
        <v>6216</v>
      </c>
    </row>
    <row r="279" spans="1:2" x14ac:dyDescent="0.25">
      <c r="A279" t="s">
        <v>552</v>
      </c>
      <c r="B279" t="s">
        <v>6217</v>
      </c>
    </row>
    <row r="280" spans="1:2" x14ac:dyDescent="0.25">
      <c r="A280" t="s">
        <v>554</v>
      </c>
      <c r="B280" t="s">
        <v>6218</v>
      </c>
    </row>
    <row r="281" spans="1:2" x14ac:dyDescent="0.25">
      <c r="A281" t="s">
        <v>556</v>
      </c>
      <c r="B281" t="s">
        <v>6219</v>
      </c>
    </row>
    <row r="282" spans="1:2" x14ac:dyDescent="0.25">
      <c r="A282" t="s">
        <v>558</v>
      </c>
      <c r="B282" t="s">
        <v>6220</v>
      </c>
    </row>
    <row r="283" spans="1:2" x14ac:dyDescent="0.25">
      <c r="A283" t="s">
        <v>560</v>
      </c>
      <c r="B283" t="s">
        <v>6221</v>
      </c>
    </row>
    <row r="284" spans="1:2" x14ac:dyDescent="0.25">
      <c r="A284" t="s">
        <v>562</v>
      </c>
      <c r="B284" t="s">
        <v>6222</v>
      </c>
    </row>
    <row r="285" spans="1:2" x14ac:dyDescent="0.25">
      <c r="A285" t="s">
        <v>564</v>
      </c>
      <c r="B285" t="s">
        <v>6223</v>
      </c>
    </row>
    <row r="286" spans="1:2" x14ac:dyDescent="0.25">
      <c r="A286" t="s">
        <v>566</v>
      </c>
      <c r="B286" t="s">
        <v>6224</v>
      </c>
    </row>
    <row r="287" spans="1:2" x14ac:dyDescent="0.25">
      <c r="A287" t="s">
        <v>568</v>
      </c>
      <c r="B287" t="s">
        <v>6225</v>
      </c>
    </row>
    <row r="288" spans="1:2" x14ac:dyDescent="0.25">
      <c r="A288" t="s">
        <v>570</v>
      </c>
      <c r="B288" t="s">
        <v>6226</v>
      </c>
    </row>
    <row r="289" spans="1:2" x14ac:dyDescent="0.25">
      <c r="A289" t="s">
        <v>572</v>
      </c>
      <c r="B289" t="s">
        <v>6227</v>
      </c>
    </row>
    <row r="290" spans="1:2" x14ac:dyDescent="0.25">
      <c r="A290" t="s">
        <v>574</v>
      </c>
      <c r="B290" t="s">
        <v>6228</v>
      </c>
    </row>
    <row r="291" spans="1:2" x14ac:dyDescent="0.25">
      <c r="A291" t="s">
        <v>576</v>
      </c>
      <c r="B291" t="s">
        <v>6229</v>
      </c>
    </row>
    <row r="292" spans="1:2" x14ac:dyDescent="0.25">
      <c r="A292" t="s">
        <v>578</v>
      </c>
      <c r="B292" t="s">
        <v>6230</v>
      </c>
    </row>
    <row r="293" spans="1:2" x14ac:dyDescent="0.25">
      <c r="A293" t="s">
        <v>580</v>
      </c>
      <c r="B293" t="s">
        <v>6231</v>
      </c>
    </row>
    <row r="294" spans="1:2" x14ac:dyDescent="0.25">
      <c r="A294" t="s">
        <v>582</v>
      </c>
      <c r="B294" t="s">
        <v>6232</v>
      </c>
    </row>
    <row r="295" spans="1:2" x14ac:dyDescent="0.25">
      <c r="A295" t="s">
        <v>584</v>
      </c>
      <c r="B295" t="s">
        <v>6233</v>
      </c>
    </row>
    <row r="296" spans="1:2" x14ac:dyDescent="0.25">
      <c r="A296" t="s">
        <v>586</v>
      </c>
      <c r="B296" t="s">
        <v>6234</v>
      </c>
    </row>
    <row r="297" spans="1:2" x14ac:dyDescent="0.25">
      <c r="A297" t="s">
        <v>588</v>
      </c>
      <c r="B297" t="s">
        <v>6235</v>
      </c>
    </row>
    <row r="298" spans="1:2" x14ac:dyDescent="0.25">
      <c r="A298" t="s">
        <v>590</v>
      </c>
      <c r="B298" t="s">
        <v>6236</v>
      </c>
    </row>
    <row r="299" spans="1:2" x14ac:dyDescent="0.25">
      <c r="A299" t="s">
        <v>592</v>
      </c>
      <c r="B299" t="s">
        <v>6237</v>
      </c>
    </row>
    <row r="300" spans="1:2" x14ac:dyDescent="0.25">
      <c r="A300" t="s">
        <v>594</v>
      </c>
      <c r="B300" t="s">
        <v>6238</v>
      </c>
    </row>
    <row r="301" spans="1:2" x14ac:dyDescent="0.25">
      <c r="A301" t="s">
        <v>596</v>
      </c>
      <c r="B301" t="s">
        <v>6239</v>
      </c>
    </row>
    <row r="302" spans="1:2" x14ac:dyDescent="0.25">
      <c r="A302" t="s">
        <v>598</v>
      </c>
      <c r="B302" t="s">
        <v>6240</v>
      </c>
    </row>
    <row r="303" spans="1:2" x14ac:dyDescent="0.25">
      <c r="A303" t="s">
        <v>600</v>
      </c>
      <c r="B303" t="s">
        <v>6241</v>
      </c>
    </row>
    <row r="304" spans="1:2" x14ac:dyDescent="0.25">
      <c r="A304" t="s">
        <v>602</v>
      </c>
      <c r="B304" t="s">
        <v>6242</v>
      </c>
    </row>
    <row r="305" spans="1:2" x14ac:dyDescent="0.25">
      <c r="A305" t="s">
        <v>604</v>
      </c>
      <c r="B305" t="s">
        <v>6243</v>
      </c>
    </row>
    <row r="306" spans="1:2" x14ac:dyDescent="0.25">
      <c r="A306" t="s">
        <v>606</v>
      </c>
      <c r="B306" t="s">
        <v>6244</v>
      </c>
    </row>
    <row r="307" spans="1:2" x14ac:dyDescent="0.25">
      <c r="A307" t="s">
        <v>608</v>
      </c>
      <c r="B307" t="s">
        <v>6245</v>
      </c>
    </row>
    <row r="308" spans="1:2" x14ac:dyDescent="0.25">
      <c r="A308" t="s">
        <v>610</v>
      </c>
      <c r="B308" t="s">
        <v>6246</v>
      </c>
    </row>
    <row r="309" spans="1:2" x14ac:dyDescent="0.25">
      <c r="A309" t="s">
        <v>612</v>
      </c>
      <c r="B309" t="s">
        <v>6247</v>
      </c>
    </row>
    <row r="310" spans="1:2" x14ac:dyDescent="0.25">
      <c r="A310" t="s">
        <v>614</v>
      </c>
      <c r="B310" t="s">
        <v>6248</v>
      </c>
    </row>
    <row r="311" spans="1:2" x14ac:dyDescent="0.25">
      <c r="A311" t="s">
        <v>616</v>
      </c>
      <c r="B311" t="s">
        <v>6249</v>
      </c>
    </row>
    <row r="312" spans="1:2" x14ac:dyDescent="0.25">
      <c r="A312" t="s">
        <v>618</v>
      </c>
      <c r="B312" t="s">
        <v>6250</v>
      </c>
    </row>
    <row r="313" spans="1:2" x14ac:dyDescent="0.25">
      <c r="A313" t="s">
        <v>620</v>
      </c>
      <c r="B313" t="s">
        <v>6251</v>
      </c>
    </row>
    <row r="314" spans="1:2" x14ac:dyDescent="0.25">
      <c r="A314" t="s">
        <v>622</v>
      </c>
      <c r="B314" t="s">
        <v>6252</v>
      </c>
    </row>
    <row r="315" spans="1:2" x14ac:dyDescent="0.25">
      <c r="A315" t="s">
        <v>624</v>
      </c>
      <c r="B315" t="s">
        <v>6253</v>
      </c>
    </row>
    <row r="316" spans="1:2" x14ac:dyDescent="0.25">
      <c r="A316" t="s">
        <v>626</v>
      </c>
      <c r="B316" t="s">
        <v>6254</v>
      </c>
    </row>
    <row r="317" spans="1:2" x14ac:dyDescent="0.25">
      <c r="A317" t="s">
        <v>628</v>
      </c>
      <c r="B317" t="s">
        <v>6255</v>
      </c>
    </row>
    <row r="318" spans="1:2" x14ac:dyDescent="0.25">
      <c r="A318" t="s">
        <v>630</v>
      </c>
      <c r="B318" t="s">
        <v>6256</v>
      </c>
    </row>
    <row r="319" spans="1:2" x14ac:dyDescent="0.25">
      <c r="A319" t="s">
        <v>632</v>
      </c>
      <c r="B319" t="s">
        <v>6257</v>
      </c>
    </row>
    <row r="320" spans="1:2" x14ac:dyDescent="0.25">
      <c r="A320" t="s">
        <v>634</v>
      </c>
      <c r="B320" t="s">
        <v>6258</v>
      </c>
    </row>
    <row r="321" spans="1:2" x14ac:dyDescent="0.25">
      <c r="A321" t="s">
        <v>636</v>
      </c>
      <c r="B321" t="s">
        <v>6259</v>
      </c>
    </row>
    <row r="322" spans="1:2" x14ac:dyDescent="0.25">
      <c r="A322" t="s">
        <v>638</v>
      </c>
      <c r="B322" t="s">
        <v>6260</v>
      </c>
    </row>
    <row r="323" spans="1:2" x14ac:dyDescent="0.25">
      <c r="A323" t="s">
        <v>640</v>
      </c>
      <c r="B323" t="s">
        <v>6261</v>
      </c>
    </row>
    <row r="324" spans="1:2" x14ac:dyDescent="0.25">
      <c r="A324" t="s">
        <v>642</v>
      </c>
      <c r="B324" t="s">
        <v>6262</v>
      </c>
    </row>
    <row r="325" spans="1:2" x14ac:dyDescent="0.25">
      <c r="A325" t="s">
        <v>644</v>
      </c>
      <c r="B325" t="s">
        <v>6263</v>
      </c>
    </row>
    <row r="326" spans="1:2" x14ac:dyDescent="0.25">
      <c r="A326" t="s">
        <v>646</v>
      </c>
      <c r="B326" t="s">
        <v>6264</v>
      </c>
    </row>
    <row r="327" spans="1:2" x14ac:dyDescent="0.25">
      <c r="A327" t="s">
        <v>648</v>
      </c>
      <c r="B327" t="s">
        <v>6265</v>
      </c>
    </row>
    <row r="328" spans="1:2" x14ac:dyDescent="0.25">
      <c r="A328" t="s">
        <v>650</v>
      </c>
      <c r="B328" t="s">
        <v>6266</v>
      </c>
    </row>
    <row r="329" spans="1:2" x14ac:dyDescent="0.25">
      <c r="A329" t="s">
        <v>652</v>
      </c>
      <c r="B329" t="s">
        <v>6267</v>
      </c>
    </row>
    <row r="330" spans="1:2" x14ac:dyDescent="0.25">
      <c r="A330" t="s">
        <v>654</v>
      </c>
      <c r="B330" t="s">
        <v>6268</v>
      </c>
    </row>
    <row r="331" spans="1:2" x14ac:dyDescent="0.25">
      <c r="A331" t="s">
        <v>656</v>
      </c>
      <c r="B331" t="s">
        <v>6269</v>
      </c>
    </row>
    <row r="332" spans="1:2" x14ac:dyDescent="0.25">
      <c r="A332" t="s">
        <v>658</v>
      </c>
      <c r="B332" t="s">
        <v>6270</v>
      </c>
    </row>
    <row r="333" spans="1:2" x14ac:dyDescent="0.25">
      <c r="A333" t="s">
        <v>660</v>
      </c>
      <c r="B333" t="s">
        <v>6271</v>
      </c>
    </row>
    <row r="334" spans="1:2" x14ac:dyDescent="0.25">
      <c r="A334" t="s">
        <v>662</v>
      </c>
      <c r="B334" t="s">
        <v>6272</v>
      </c>
    </row>
    <row r="335" spans="1:2" x14ac:dyDescent="0.25">
      <c r="A335" t="s">
        <v>664</v>
      </c>
      <c r="B335" t="s">
        <v>6273</v>
      </c>
    </row>
    <row r="336" spans="1:2" x14ac:dyDescent="0.25">
      <c r="A336" t="s">
        <v>666</v>
      </c>
      <c r="B336" t="s">
        <v>6274</v>
      </c>
    </row>
    <row r="337" spans="1:2" x14ac:dyDescent="0.25">
      <c r="A337" t="s">
        <v>668</v>
      </c>
      <c r="B337" t="s">
        <v>6275</v>
      </c>
    </row>
    <row r="338" spans="1:2" x14ac:dyDescent="0.25">
      <c r="A338" t="s">
        <v>670</v>
      </c>
      <c r="B338" t="s">
        <v>6276</v>
      </c>
    </row>
    <row r="339" spans="1:2" x14ac:dyDescent="0.25">
      <c r="A339" t="s">
        <v>672</v>
      </c>
      <c r="B339" t="s">
        <v>6277</v>
      </c>
    </row>
    <row r="340" spans="1:2" x14ac:dyDescent="0.25">
      <c r="A340" t="s">
        <v>674</v>
      </c>
      <c r="B340" t="s">
        <v>6278</v>
      </c>
    </row>
    <row r="341" spans="1:2" x14ac:dyDescent="0.25">
      <c r="A341" t="s">
        <v>676</v>
      </c>
      <c r="B341" t="s">
        <v>6279</v>
      </c>
    </row>
    <row r="342" spans="1:2" x14ac:dyDescent="0.25">
      <c r="A342" t="s">
        <v>678</v>
      </c>
      <c r="B342" t="s">
        <v>6280</v>
      </c>
    </row>
    <row r="343" spans="1:2" x14ac:dyDescent="0.25">
      <c r="A343" t="s">
        <v>680</v>
      </c>
      <c r="B343" t="s">
        <v>6281</v>
      </c>
    </row>
    <row r="344" spans="1:2" x14ac:dyDescent="0.25">
      <c r="A344" t="s">
        <v>682</v>
      </c>
      <c r="B344" t="s">
        <v>6282</v>
      </c>
    </row>
    <row r="345" spans="1:2" x14ac:dyDescent="0.25">
      <c r="A345" t="s">
        <v>684</v>
      </c>
      <c r="B345" t="s">
        <v>6283</v>
      </c>
    </row>
    <row r="346" spans="1:2" x14ac:dyDescent="0.25">
      <c r="A346" t="s">
        <v>686</v>
      </c>
      <c r="B346" t="s">
        <v>6284</v>
      </c>
    </row>
    <row r="347" spans="1:2" x14ac:dyDescent="0.25">
      <c r="A347" t="s">
        <v>688</v>
      </c>
      <c r="B347" t="s">
        <v>6285</v>
      </c>
    </row>
    <row r="348" spans="1:2" x14ac:dyDescent="0.25">
      <c r="A348" t="s">
        <v>690</v>
      </c>
      <c r="B348" t="s">
        <v>6286</v>
      </c>
    </row>
    <row r="349" spans="1:2" x14ac:dyDescent="0.25">
      <c r="A349" t="s">
        <v>692</v>
      </c>
      <c r="B349" t="s">
        <v>6287</v>
      </c>
    </row>
    <row r="350" spans="1:2" x14ac:dyDescent="0.25">
      <c r="A350" t="s">
        <v>694</v>
      </c>
      <c r="B350" t="s">
        <v>6288</v>
      </c>
    </row>
    <row r="351" spans="1:2" x14ac:dyDescent="0.25">
      <c r="A351" t="s">
        <v>696</v>
      </c>
      <c r="B351" t="s">
        <v>6289</v>
      </c>
    </row>
    <row r="352" spans="1:2" x14ac:dyDescent="0.25">
      <c r="A352" t="s">
        <v>698</v>
      </c>
      <c r="B352" t="s">
        <v>6290</v>
      </c>
    </row>
    <row r="353" spans="1:2" x14ac:dyDescent="0.25">
      <c r="A353" t="s">
        <v>700</v>
      </c>
      <c r="B353" t="s">
        <v>6291</v>
      </c>
    </row>
    <row r="354" spans="1:2" x14ac:dyDescent="0.25">
      <c r="A354" t="s">
        <v>702</v>
      </c>
      <c r="B354" t="s">
        <v>6292</v>
      </c>
    </row>
    <row r="355" spans="1:2" x14ac:dyDescent="0.25">
      <c r="A355" t="s">
        <v>704</v>
      </c>
      <c r="B355" t="s">
        <v>6293</v>
      </c>
    </row>
    <row r="356" spans="1:2" x14ac:dyDescent="0.25">
      <c r="A356" t="s">
        <v>706</v>
      </c>
      <c r="B356" t="s">
        <v>6294</v>
      </c>
    </row>
    <row r="357" spans="1:2" x14ac:dyDescent="0.25">
      <c r="A357" t="s">
        <v>708</v>
      </c>
      <c r="B357" t="s">
        <v>6295</v>
      </c>
    </row>
    <row r="358" spans="1:2" x14ac:dyDescent="0.25">
      <c r="A358" t="s">
        <v>710</v>
      </c>
      <c r="B358" t="s">
        <v>6296</v>
      </c>
    </row>
    <row r="359" spans="1:2" x14ac:dyDescent="0.25">
      <c r="A359" t="s">
        <v>712</v>
      </c>
      <c r="B359" t="s">
        <v>6297</v>
      </c>
    </row>
    <row r="360" spans="1:2" x14ac:dyDescent="0.25">
      <c r="A360" t="s">
        <v>714</v>
      </c>
      <c r="B360" t="s">
        <v>6298</v>
      </c>
    </row>
    <row r="361" spans="1:2" x14ac:dyDescent="0.25">
      <c r="A361" t="s">
        <v>716</v>
      </c>
      <c r="B361" t="s">
        <v>6299</v>
      </c>
    </row>
    <row r="362" spans="1:2" x14ac:dyDescent="0.25">
      <c r="A362" t="s">
        <v>718</v>
      </c>
      <c r="B362" t="s">
        <v>6300</v>
      </c>
    </row>
    <row r="363" spans="1:2" x14ac:dyDescent="0.25">
      <c r="A363" t="s">
        <v>720</v>
      </c>
      <c r="B363" t="s">
        <v>6301</v>
      </c>
    </row>
    <row r="364" spans="1:2" x14ac:dyDescent="0.25">
      <c r="A364" t="s">
        <v>722</v>
      </c>
      <c r="B364" t="s">
        <v>6302</v>
      </c>
    </row>
    <row r="365" spans="1:2" x14ac:dyDescent="0.25">
      <c r="A365" t="s">
        <v>724</v>
      </c>
      <c r="B365" t="s">
        <v>6303</v>
      </c>
    </row>
    <row r="366" spans="1:2" x14ac:dyDescent="0.25">
      <c r="A366" t="s">
        <v>725</v>
      </c>
      <c r="B366" t="s">
        <v>6304</v>
      </c>
    </row>
    <row r="367" spans="1:2" x14ac:dyDescent="0.25">
      <c r="A367" t="s">
        <v>726</v>
      </c>
      <c r="B367" t="s">
        <v>6305</v>
      </c>
    </row>
    <row r="368" spans="1:2" x14ac:dyDescent="0.25">
      <c r="A368" t="s">
        <v>727</v>
      </c>
      <c r="B368" t="s">
        <v>6306</v>
      </c>
    </row>
    <row r="369" spans="1:2" x14ac:dyDescent="0.25">
      <c r="A369" t="s">
        <v>728</v>
      </c>
      <c r="B369" t="s">
        <v>6307</v>
      </c>
    </row>
    <row r="370" spans="1:2" x14ac:dyDescent="0.25">
      <c r="A370" t="s">
        <v>729</v>
      </c>
      <c r="B370" t="s">
        <v>6308</v>
      </c>
    </row>
    <row r="371" spans="1:2" x14ac:dyDescent="0.25">
      <c r="A371" t="s">
        <v>730</v>
      </c>
      <c r="B371" t="s">
        <v>6309</v>
      </c>
    </row>
    <row r="372" spans="1:2" x14ac:dyDescent="0.25">
      <c r="A372" t="s">
        <v>731</v>
      </c>
      <c r="B372" t="s">
        <v>6310</v>
      </c>
    </row>
    <row r="373" spans="1:2" x14ac:dyDescent="0.25">
      <c r="A373" t="s">
        <v>732</v>
      </c>
      <c r="B373" t="s">
        <v>6311</v>
      </c>
    </row>
    <row r="374" spans="1:2" x14ac:dyDescent="0.25">
      <c r="A374" t="s">
        <v>733</v>
      </c>
      <c r="B374" t="s">
        <v>6312</v>
      </c>
    </row>
    <row r="375" spans="1:2" x14ac:dyDescent="0.25">
      <c r="A375" t="s">
        <v>734</v>
      </c>
      <c r="B375" t="s">
        <v>6313</v>
      </c>
    </row>
    <row r="376" spans="1:2" x14ac:dyDescent="0.25">
      <c r="A376" t="s">
        <v>735</v>
      </c>
      <c r="B376" t="s">
        <v>6314</v>
      </c>
    </row>
    <row r="377" spans="1:2" x14ac:dyDescent="0.25">
      <c r="A377" t="s">
        <v>736</v>
      </c>
      <c r="B377" t="s">
        <v>6315</v>
      </c>
    </row>
    <row r="378" spans="1:2" x14ac:dyDescent="0.25">
      <c r="A378" t="s">
        <v>737</v>
      </c>
      <c r="B378" t="s">
        <v>6316</v>
      </c>
    </row>
    <row r="379" spans="1:2" x14ac:dyDescent="0.25">
      <c r="A379" t="s">
        <v>738</v>
      </c>
      <c r="B379" t="s">
        <v>6317</v>
      </c>
    </row>
    <row r="380" spans="1:2" x14ac:dyDescent="0.25">
      <c r="A380" t="s">
        <v>739</v>
      </c>
      <c r="B380" t="s">
        <v>6318</v>
      </c>
    </row>
    <row r="381" spans="1:2" x14ac:dyDescent="0.25">
      <c r="A381" t="s">
        <v>740</v>
      </c>
      <c r="B381" t="s">
        <v>6319</v>
      </c>
    </row>
    <row r="382" spans="1:2" x14ac:dyDescent="0.25">
      <c r="A382" t="s">
        <v>741</v>
      </c>
      <c r="B382" t="s">
        <v>6320</v>
      </c>
    </row>
    <row r="383" spans="1:2" x14ac:dyDescent="0.25">
      <c r="A383" t="s">
        <v>742</v>
      </c>
      <c r="B383" t="s">
        <v>6321</v>
      </c>
    </row>
    <row r="384" spans="1:2" x14ac:dyDescent="0.25">
      <c r="A384" t="s">
        <v>743</v>
      </c>
      <c r="B384" t="s">
        <v>6322</v>
      </c>
    </row>
    <row r="385" spans="1:2" x14ac:dyDescent="0.25">
      <c r="A385" t="s">
        <v>744</v>
      </c>
      <c r="B385" t="s">
        <v>6323</v>
      </c>
    </row>
    <row r="386" spans="1:2" x14ac:dyDescent="0.25">
      <c r="A386" t="s">
        <v>745</v>
      </c>
      <c r="B386" t="s">
        <v>6324</v>
      </c>
    </row>
    <row r="387" spans="1:2" x14ac:dyDescent="0.25">
      <c r="A387" t="s">
        <v>746</v>
      </c>
      <c r="B387" t="s">
        <v>6325</v>
      </c>
    </row>
    <row r="388" spans="1:2" x14ac:dyDescent="0.25">
      <c r="A388" t="s">
        <v>747</v>
      </c>
      <c r="B388" t="s">
        <v>6326</v>
      </c>
    </row>
    <row r="389" spans="1:2" x14ac:dyDescent="0.25">
      <c r="A389" t="s">
        <v>748</v>
      </c>
      <c r="B389" t="s">
        <v>6327</v>
      </c>
    </row>
    <row r="390" spans="1:2" x14ac:dyDescent="0.25">
      <c r="A390" t="s">
        <v>750</v>
      </c>
      <c r="B390" t="s">
        <v>6328</v>
      </c>
    </row>
    <row r="391" spans="1:2" x14ac:dyDescent="0.25">
      <c r="A391" t="s">
        <v>752</v>
      </c>
      <c r="B391" t="s">
        <v>6329</v>
      </c>
    </row>
    <row r="392" spans="1:2" x14ac:dyDescent="0.25">
      <c r="A392" t="s">
        <v>754</v>
      </c>
      <c r="B392" t="s">
        <v>6330</v>
      </c>
    </row>
    <row r="393" spans="1:2" x14ac:dyDescent="0.25">
      <c r="A393" t="s">
        <v>756</v>
      </c>
      <c r="B393" t="s">
        <v>6331</v>
      </c>
    </row>
    <row r="394" spans="1:2" x14ac:dyDescent="0.25">
      <c r="A394" t="s">
        <v>758</v>
      </c>
      <c r="B394" t="s">
        <v>6332</v>
      </c>
    </row>
    <row r="395" spans="1:2" x14ac:dyDescent="0.25">
      <c r="A395" t="s">
        <v>760</v>
      </c>
      <c r="B395" t="s">
        <v>6333</v>
      </c>
    </row>
    <row r="396" spans="1:2" x14ac:dyDescent="0.25">
      <c r="A396" t="s">
        <v>762</v>
      </c>
      <c r="B396" t="s">
        <v>6334</v>
      </c>
    </row>
    <row r="397" spans="1:2" x14ac:dyDescent="0.25">
      <c r="A397" t="s">
        <v>764</v>
      </c>
      <c r="B397" t="s">
        <v>6335</v>
      </c>
    </row>
    <row r="398" spans="1:2" x14ac:dyDescent="0.25">
      <c r="A398" t="s">
        <v>766</v>
      </c>
      <c r="B398" t="s">
        <v>6336</v>
      </c>
    </row>
    <row r="399" spans="1:2" x14ac:dyDescent="0.25">
      <c r="A399" t="s">
        <v>768</v>
      </c>
      <c r="B399" t="s">
        <v>6337</v>
      </c>
    </row>
    <row r="400" spans="1:2" x14ac:dyDescent="0.25">
      <c r="A400" t="s">
        <v>770</v>
      </c>
      <c r="B400" t="s">
        <v>6338</v>
      </c>
    </row>
    <row r="401" spans="1:2" x14ac:dyDescent="0.25">
      <c r="A401" t="s">
        <v>772</v>
      </c>
      <c r="B401" t="s">
        <v>6339</v>
      </c>
    </row>
    <row r="402" spans="1:2" x14ac:dyDescent="0.25">
      <c r="A402" t="s">
        <v>774</v>
      </c>
      <c r="B402" t="s">
        <v>6340</v>
      </c>
    </row>
    <row r="403" spans="1:2" x14ac:dyDescent="0.25">
      <c r="A403" t="s">
        <v>776</v>
      </c>
      <c r="B403" t="s">
        <v>6341</v>
      </c>
    </row>
    <row r="404" spans="1:2" x14ac:dyDescent="0.25">
      <c r="A404" t="s">
        <v>778</v>
      </c>
      <c r="B404" t="s">
        <v>6342</v>
      </c>
    </row>
    <row r="405" spans="1:2" x14ac:dyDescent="0.25">
      <c r="A405" t="s">
        <v>780</v>
      </c>
      <c r="B405" t="s">
        <v>6343</v>
      </c>
    </row>
    <row r="406" spans="1:2" x14ac:dyDescent="0.25">
      <c r="A406" t="s">
        <v>782</v>
      </c>
      <c r="B406" t="s">
        <v>6344</v>
      </c>
    </row>
    <row r="407" spans="1:2" x14ac:dyDescent="0.25">
      <c r="A407" t="s">
        <v>784</v>
      </c>
      <c r="B407" t="s">
        <v>6345</v>
      </c>
    </row>
    <row r="408" spans="1:2" x14ac:dyDescent="0.25">
      <c r="A408" t="s">
        <v>786</v>
      </c>
      <c r="B408" t="s">
        <v>6346</v>
      </c>
    </row>
    <row r="409" spans="1:2" x14ac:dyDescent="0.25">
      <c r="A409" t="s">
        <v>788</v>
      </c>
      <c r="B409" t="s">
        <v>6347</v>
      </c>
    </row>
    <row r="410" spans="1:2" x14ac:dyDescent="0.25">
      <c r="A410" t="s">
        <v>790</v>
      </c>
      <c r="B410" t="s">
        <v>6348</v>
      </c>
    </row>
    <row r="411" spans="1:2" x14ac:dyDescent="0.25">
      <c r="A411" t="s">
        <v>792</v>
      </c>
      <c r="B411" t="s">
        <v>6349</v>
      </c>
    </row>
    <row r="412" spans="1:2" x14ac:dyDescent="0.25">
      <c r="A412" t="s">
        <v>794</v>
      </c>
      <c r="B412" t="s">
        <v>6350</v>
      </c>
    </row>
    <row r="413" spans="1:2" x14ac:dyDescent="0.25">
      <c r="A413" t="s">
        <v>796</v>
      </c>
      <c r="B413" t="s">
        <v>6351</v>
      </c>
    </row>
    <row r="414" spans="1:2" x14ac:dyDescent="0.25">
      <c r="A414" t="s">
        <v>798</v>
      </c>
      <c r="B414" t="s">
        <v>6352</v>
      </c>
    </row>
    <row r="415" spans="1:2" x14ac:dyDescent="0.25">
      <c r="A415" t="s">
        <v>800</v>
      </c>
      <c r="B415" t="s">
        <v>6353</v>
      </c>
    </row>
    <row r="416" spans="1:2" x14ac:dyDescent="0.25">
      <c r="A416" t="s">
        <v>802</v>
      </c>
      <c r="B416" t="s">
        <v>6354</v>
      </c>
    </row>
    <row r="417" spans="1:2" x14ac:dyDescent="0.25">
      <c r="A417" t="s">
        <v>804</v>
      </c>
      <c r="B417" t="s">
        <v>6355</v>
      </c>
    </row>
    <row r="418" spans="1:2" x14ac:dyDescent="0.25">
      <c r="A418" t="s">
        <v>806</v>
      </c>
      <c r="B418" t="s">
        <v>6356</v>
      </c>
    </row>
    <row r="419" spans="1:2" x14ac:dyDescent="0.25">
      <c r="A419" t="s">
        <v>808</v>
      </c>
      <c r="B419" t="s">
        <v>6357</v>
      </c>
    </row>
    <row r="420" spans="1:2" x14ac:dyDescent="0.25">
      <c r="A420" t="s">
        <v>810</v>
      </c>
      <c r="B420" t="s">
        <v>6358</v>
      </c>
    </row>
    <row r="421" spans="1:2" x14ac:dyDescent="0.25">
      <c r="A421" t="s">
        <v>812</v>
      </c>
      <c r="B421" t="s">
        <v>6359</v>
      </c>
    </row>
    <row r="422" spans="1:2" x14ac:dyDescent="0.25">
      <c r="A422" t="s">
        <v>814</v>
      </c>
      <c r="B422" t="s">
        <v>6360</v>
      </c>
    </row>
    <row r="423" spans="1:2" x14ac:dyDescent="0.25">
      <c r="A423" t="s">
        <v>816</v>
      </c>
      <c r="B423" t="s">
        <v>6361</v>
      </c>
    </row>
    <row r="424" spans="1:2" x14ac:dyDescent="0.25">
      <c r="A424" t="s">
        <v>818</v>
      </c>
      <c r="B424" t="s">
        <v>6362</v>
      </c>
    </row>
    <row r="425" spans="1:2" x14ac:dyDescent="0.25">
      <c r="A425" t="s">
        <v>820</v>
      </c>
      <c r="B425" t="s">
        <v>6363</v>
      </c>
    </row>
    <row r="426" spans="1:2" x14ac:dyDescent="0.25">
      <c r="A426" t="s">
        <v>822</v>
      </c>
      <c r="B426" t="s">
        <v>6364</v>
      </c>
    </row>
    <row r="427" spans="1:2" x14ac:dyDescent="0.25">
      <c r="A427" t="s">
        <v>824</v>
      </c>
      <c r="B427" t="s">
        <v>6365</v>
      </c>
    </row>
    <row r="428" spans="1:2" x14ac:dyDescent="0.25">
      <c r="A428" t="s">
        <v>826</v>
      </c>
      <c r="B428" t="s">
        <v>6366</v>
      </c>
    </row>
    <row r="429" spans="1:2" x14ac:dyDescent="0.25">
      <c r="A429" t="s">
        <v>828</v>
      </c>
      <c r="B429" t="s">
        <v>6367</v>
      </c>
    </row>
    <row r="430" spans="1:2" x14ac:dyDescent="0.25">
      <c r="A430" t="s">
        <v>830</v>
      </c>
      <c r="B430" t="s">
        <v>6368</v>
      </c>
    </row>
    <row r="431" spans="1:2" x14ac:dyDescent="0.25">
      <c r="A431" t="s">
        <v>832</v>
      </c>
      <c r="B431" t="s">
        <v>6369</v>
      </c>
    </row>
    <row r="432" spans="1:2" x14ac:dyDescent="0.25">
      <c r="A432" t="s">
        <v>834</v>
      </c>
      <c r="B432" t="s">
        <v>6370</v>
      </c>
    </row>
    <row r="433" spans="1:2" x14ac:dyDescent="0.25">
      <c r="A433" t="s">
        <v>836</v>
      </c>
      <c r="B433" t="s">
        <v>6371</v>
      </c>
    </row>
    <row r="434" spans="1:2" x14ac:dyDescent="0.25">
      <c r="A434" t="s">
        <v>838</v>
      </c>
      <c r="B434" t="s">
        <v>6372</v>
      </c>
    </row>
    <row r="435" spans="1:2" x14ac:dyDescent="0.25">
      <c r="A435" t="s">
        <v>840</v>
      </c>
      <c r="B435" t="s">
        <v>6373</v>
      </c>
    </row>
    <row r="436" spans="1:2" x14ac:dyDescent="0.25">
      <c r="A436" t="s">
        <v>842</v>
      </c>
      <c r="B436" t="s">
        <v>6374</v>
      </c>
    </row>
    <row r="437" spans="1:2" x14ac:dyDescent="0.25">
      <c r="A437" t="s">
        <v>844</v>
      </c>
      <c r="B437" t="s">
        <v>6375</v>
      </c>
    </row>
    <row r="438" spans="1:2" x14ac:dyDescent="0.25">
      <c r="A438" t="s">
        <v>846</v>
      </c>
      <c r="B438" t="s">
        <v>6376</v>
      </c>
    </row>
    <row r="439" spans="1:2" x14ac:dyDescent="0.25">
      <c r="A439" t="s">
        <v>848</v>
      </c>
      <c r="B439" t="s">
        <v>6377</v>
      </c>
    </row>
    <row r="440" spans="1:2" x14ac:dyDescent="0.25">
      <c r="A440" t="s">
        <v>850</v>
      </c>
      <c r="B440" t="s">
        <v>6378</v>
      </c>
    </row>
    <row r="441" spans="1:2" x14ac:dyDescent="0.25">
      <c r="A441" t="s">
        <v>852</v>
      </c>
      <c r="B441" t="s">
        <v>6379</v>
      </c>
    </row>
    <row r="442" spans="1:2" x14ac:dyDescent="0.25">
      <c r="A442" t="s">
        <v>854</v>
      </c>
      <c r="B442" t="s">
        <v>6380</v>
      </c>
    </row>
    <row r="443" spans="1:2" x14ac:dyDescent="0.25">
      <c r="A443" t="s">
        <v>856</v>
      </c>
      <c r="B443" t="s">
        <v>6381</v>
      </c>
    </row>
    <row r="444" spans="1:2" x14ac:dyDescent="0.25">
      <c r="A444" t="s">
        <v>858</v>
      </c>
      <c r="B444" t="s">
        <v>6382</v>
      </c>
    </row>
    <row r="445" spans="1:2" x14ac:dyDescent="0.25">
      <c r="A445" t="s">
        <v>860</v>
      </c>
      <c r="B445" t="s">
        <v>6383</v>
      </c>
    </row>
    <row r="446" spans="1:2" x14ac:dyDescent="0.25">
      <c r="A446" t="s">
        <v>862</v>
      </c>
      <c r="B446" t="s">
        <v>6384</v>
      </c>
    </row>
    <row r="447" spans="1:2" x14ac:dyDescent="0.25">
      <c r="A447" t="s">
        <v>864</v>
      </c>
      <c r="B447" t="s">
        <v>6385</v>
      </c>
    </row>
    <row r="448" spans="1:2" x14ac:dyDescent="0.25">
      <c r="A448" t="s">
        <v>866</v>
      </c>
      <c r="B448" t="s">
        <v>6386</v>
      </c>
    </row>
    <row r="449" spans="1:2" x14ac:dyDescent="0.25">
      <c r="A449" t="s">
        <v>868</v>
      </c>
      <c r="B449" t="s">
        <v>6387</v>
      </c>
    </row>
    <row r="450" spans="1:2" x14ac:dyDescent="0.25">
      <c r="A450" t="s">
        <v>870</v>
      </c>
      <c r="B450" t="s">
        <v>6388</v>
      </c>
    </row>
    <row r="451" spans="1:2" x14ac:dyDescent="0.25">
      <c r="A451" t="s">
        <v>872</v>
      </c>
      <c r="B451" t="s">
        <v>6389</v>
      </c>
    </row>
    <row r="452" spans="1:2" x14ac:dyDescent="0.25">
      <c r="A452" t="s">
        <v>874</v>
      </c>
      <c r="B452" t="s">
        <v>6390</v>
      </c>
    </row>
    <row r="453" spans="1:2" x14ac:dyDescent="0.25">
      <c r="A453" t="s">
        <v>876</v>
      </c>
      <c r="B453" t="s">
        <v>6391</v>
      </c>
    </row>
    <row r="454" spans="1:2" x14ac:dyDescent="0.25">
      <c r="A454" t="s">
        <v>878</v>
      </c>
      <c r="B454" t="s">
        <v>6392</v>
      </c>
    </row>
    <row r="455" spans="1:2" x14ac:dyDescent="0.25">
      <c r="A455" t="s">
        <v>880</v>
      </c>
      <c r="B455" t="s">
        <v>6393</v>
      </c>
    </row>
    <row r="456" spans="1:2" x14ac:dyDescent="0.25">
      <c r="A456" t="s">
        <v>882</v>
      </c>
      <c r="B456" t="s">
        <v>6394</v>
      </c>
    </row>
    <row r="457" spans="1:2" x14ac:dyDescent="0.25">
      <c r="A457" t="s">
        <v>884</v>
      </c>
      <c r="B457" t="s">
        <v>6395</v>
      </c>
    </row>
    <row r="458" spans="1:2" x14ac:dyDescent="0.25">
      <c r="A458" t="s">
        <v>886</v>
      </c>
      <c r="B458" t="s">
        <v>6396</v>
      </c>
    </row>
    <row r="459" spans="1:2" x14ac:dyDescent="0.25">
      <c r="A459" t="s">
        <v>888</v>
      </c>
      <c r="B459" t="s">
        <v>6397</v>
      </c>
    </row>
    <row r="460" spans="1:2" x14ac:dyDescent="0.25">
      <c r="A460" t="s">
        <v>890</v>
      </c>
      <c r="B460" t="s">
        <v>6398</v>
      </c>
    </row>
    <row r="461" spans="1:2" x14ac:dyDescent="0.25">
      <c r="A461" t="s">
        <v>892</v>
      </c>
      <c r="B461" t="s">
        <v>6399</v>
      </c>
    </row>
    <row r="462" spans="1:2" x14ac:dyDescent="0.25">
      <c r="A462" t="s">
        <v>894</v>
      </c>
      <c r="B462" t="s">
        <v>6400</v>
      </c>
    </row>
    <row r="463" spans="1:2" x14ac:dyDescent="0.25">
      <c r="A463" t="s">
        <v>896</v>
      </c>
      <c r="B463" t="s">
        <v>6401</v>
      </c>
    </row>
    <row r="464" spans="1:2" x14ac:dyDescent="0.25">
      <c r="A464" t="s">
        <v>898</v>
      </c>
      <c r="B464" t="s">
        <v>6402</v>
      </c>
    </row>
    <row r="465" spans="1:2" x14ac:dyDescent="0.25">
      <c r="A465" t="s">
        <v>900</v>
      </c>
      <c r="B465" t="s">
        <v>6403</v>
      </c>
    </row>
    <row r="466" spans="1:2" x14ac:dyDescent="0.25">
      <c r="A466" t="s">
        <v>902</v>
      </c>
      <c r="B466" t="s">
        <v>6404</v>
      </c>
    </row>
    <row r="467" spans="1:2" x14ac:dyDescent="0.25">
      <c r="A467" t="s">
        <v>904</v>
      </c>
      <c r="B467" t="s">
        <v>6405</v>
      </c>
    </row>
    <row r="468" spans="1:2" x14ac:dyDescent="0.25">
      <c r="A468" t="s">
        <v>906</v>
      </c>
      <c r="B468" t="s">
        <v>6406</v>
      </c>
    </row>
    <row r="469" spans="1:2" x14ac:dyDescent="0.25">
      <c r="A469" t="s">
        <v>908</v>
      </c>
      <c r="B469" t="s">
        <v>6407</v>
      </c>
    </row>
    <row r="470" spans="1:2" x14ac:dyDescent="0.25">
      <c r="A470" t="s">
        <v>910</v>
      </c>
      <c r="B470" t="s">
        <v>6408</v>
      </c>
    </row>
    <row r="471" spans="1:2" x14ac:dyDescent="0.25">
      <c r="A471" t="s">
        <v>912</v>
      </c>
      <c r="B471" t="s">
        <v>6409</v>
      </c>
    </row>
    <row r="472" spans="1:2" x14ac:dyDescent="0.25">
      <c r="A472" t="s">
        <v>914</v>
      </c>
      <c r="B472" t="s">
        <v>6410</v>
      </c>
    </row>
    <row r="473" spans="1:2" x14ac:dyDescent="0.25">
      <c r="A473" t="s">
        <v>916</v>
      </c>
      <c r="B473" t="s">
        <v>6411</v>
      </c>
    </row>
    <row r="474" spans="1:2" x14ac:dyDescent="0.25">
      <c r="A474" t="s">
        <v>918</v>
      </c>
      <c r="B474" t="s">
        <v>6412</v>
      </c>
    </row>
    <row r="475" spans="1:2" x14ac:dyDescent="0.25">
      <c r="A475" t="s">
        <v>920</v>
      </c>
      <c r="B475" t="s">
        <v>6413</v>
      </c>
    </row>
    <row r="476" spans="1:2" x14ac:dyDescent="0.25">
      <c r="A476" t="s">
        <v>922</v>
      </c>
      <c r="B476" t="s">
        <v>6414</v>
      </c>
    </row>
    <row r="477" spans="1:2" x14ac:dyDescent="0.25">
      <c r="A477" t="s">
        <v>924</v>
      </c>
      <c r="B477" t="s">
        <v>6415</v>
      </c>
    </row>
    <row r="478" spans="1:2" x14ac:dyDescent="0.25">
      <c r="A478" t="s">
        <v>926</v>
      </c>
      <c r="B478" t="s">
        <v>6416</v>
      </c>
    </row>
    <row r="479" spans="1:2" x14ac:dyDescent="0.25">
      <c r="A479" t="s">
        <v>928</v>
      </c>
      <c r="B479" t="s">
        <v>6417</v>
      </c>
    </row>
    <row r="480" spans="1:2" x14ac:dyDescent="0.25">
      <c r="A480" t="s">
        <v>930</v>
      </c>
      <c r="B480" t="s">
        <v>6418</v>
      </c>
    </row>
    <row r="481" spans="1:2" x14ac:dyDescent="0.25">
      <c r="A481" t="s">
        <v>932</v>
      </c>
      <c r="B481" t="s">
        <v>6419</v>
      </c>
    </row>
    <row r="482" spans="1:2" x14ac:dyDescent="0.25">
      <c r="A482" t="s">
        <v>934</v>
      </c>
      <c r="B482" t="s">
        <v>6420</v>
      </c>
    </row>
    <row r="483" spans="1:2" x14ac:dyDescent="0.25">
      <c r="A483" t="s">
        <v>936</v>
      </c>
      <c r="B483" t="s">
        <v>6421</v>
      </c>
    </row>
    <row r="484" spans="1:2" x14ac:dyDescent="0.25">
      <c r="A484" t="s">
        <v>938</v>
      </c>
      <c r="B484" t="s">
        <v>6422</v>
      </c>
    </row>
    <row r="485" spans="1:2" x14ac:dyDescent="0.25">
      <c r="A485" t="s">
        <v>940</v>
      </c>
      <c r="B485" t="s">
        <v>6423</v>
      </c>
    </row>
    <row r="486" spans="1:2" x14ac:dyDescent="0.25">
      <c r="A486" t="s">
        <v>942</v>
      </c>
      <c r="B486" t="s">
        <v>6424</v>
      </c>
    </row>
    <row r="487" spans="1:2" x14ac:dyDescent="0.25">
      <c r="A487" t="s">
        <v>944</v>
      </c>
      <c r="B487" t="s">
        <v>6425</v>
      </c>
    </row>
    <row r="488" spans="1:2" x14ac:dyDescent="0.25">
      <c r="A488" t="s">
        <v>946</v>
      </c>
      <c r="B488" t="s">
        <v>6426</v>
      </c>
    </row>
    <row r="489" spans="1:2" x14ac:dyDescent="0.25">
      <c r="A489" t="s">
        <v>948</v>
      </c>
      <c r="B489" t="s">
        <v>6427</v>
      </c>
    </row>
    <row r="490" spans="1:2" x14ac:dyDescent="0.25">
      <c r="A490" t="s">
        <v>950</v>
      </c>
      <c r="B490" t="s">
        <v>6428</v>
      </c>
    </row>
    <row r="491" spans="1:2" x14ac:dyDescent="0.25">
      <c r="A491" t="s">
        <v>952</v>
      </c>
      <c r="B491" t="s">
        <v>6429</v>
      </c>
    </row>
    <row r="492" spans="1:2" x14ac:dyDescent="0.25">
      <c r="A492" t="s">
        <v>954</v>
      </c>
      <c r="B492" t="s">
        <v>6430</v>
      </c>
    </row>
    <row r="493" spans="1:2" x14ac:dyDescent="0.25">
      <c r="A493" t="s">
        <v>956</v>
      </c>
      <c r="B493" t="s">
        <v>6431</v>
      </c>
    </row>
    <row r="494" spans="1:2" x14ac:dyDescent="0.25">
      <c r="A494" t="s">
        <v>958</v>
      </c>
      <c r="B494" t="s">
        <v>6432</v>
      </c>
    </row>
    <row r="495" spans="1:2" x14ac:dyDescent="0.25">
      <c r="A495" t="s">
        <v>960</v>
      </c>
      <c r="B495" t="s">
        <v>6433</v>
      </c>
    </row>
    <row r="496" spans="1:2" x14ac:dyDescent="0.25">
      <c r="A496" t="s">
        <v>962</v>
      </c>
      <c r="B496" t="s">
        <v>6434</v>
      </c>
    </row>
    <row r="497" spans="1:2" x14ac:dyDescent="0.25">
      <c r="A497" t="s">
        <v>964</v>
      </c>
      <c r="B497" t="s">
        <v>6435</v>
      </c>
    </row>
    <row r="498" spans="1:2" x14ac:dyDescent="0.25">
      <c r="A498" t="s">
        <v>966</v>
      </c>
      <c r="B498" t="s">
        <v>6436</v>
      </c>
    </row>
    <row r="499" spans="1:2" x14ac:dyDescent="0.25">
      <c r="A499" t="s">
        <v>968</v>
      </c>
      <c r="B499" t="s">
        <v>6437</v>
      </c>
    </row>
    <row r="500" spans="1:2" x14ac:dyDescent="0.25">
      <c r="A500" t="s">
        <v>970</v>
      </c>
      <c r="B500" t="s">
        <v>6438</v>
      </c>
    </row>
    <row r="501" spans="1:2" x14ac:dyDescent="0.25">
      <c r="A501" t="s">
        <v>972</v>
      </c>
      <c r="B501" t="s">
        <v>6439</v>
      </c>
    </row>
    <row r="502" spans="1:2" x14ac:dyDescent="0.25">
      <c r="A502" t="s">
        <v>974</v>
      </c>
      <c r="B502" t="s">
        <v>6440</v>
      </c>
    </row>
    <row r="503" spans="1:2" x14ac:dyDescent="0.25">
      <c r="A503" t="s">
        <v>976</v>
      </c>
      <c r="B503" t="s">
        <v>6441</v>
      </c>
    </row>
    <row r="504" spans="1:2" x14ac:dyDescent="0.25">
      <c r="A504" t="s">
        <v>978</v>
      </c>
      <c r="B504" t="s">
        <v>6442</v>
      </c>
    </row>
    <row r="505" spans="1:2" x14ac:dyDescent="0.25">
      <c r="A505" t="s">
        <v>980</v>
      </c>
      <c r="B505" t="s">
        <v>6443</v>
      </c>
    </row>
    <row r="506" spans="1:2" x14ac:dyDescent="0.25">
      <c r="A506" t="s">
        <v>982</v>
      </c>
      <c r="B506" t="s">
        <v>6444</v>
      </c>
    </row>
    <row r="507" spans="1:2" x14ac:dyDescent="0.25">
      <c r="A507" t="s">
        <v>984</v>
      </c>
      <c r="B507" t="s">
        <v>6445</v>
      </c>
    </row>
    <row r="508" spans="1:2" x14ac:dyDescent="0.25">
      <c r="A508" t="s">
        <v>986</v>
      </c>
      <c r="B508" t="s">
        <v>6446</v>
      </c>
    </row>
    <row r="509" spans="1:2" x14ac:dyDescent="0.25">
      <c r="A509" t="s">
        <v>988</v>
      </c>
      <c r="B509" t="s">
        <v>6447</v>
      </c>
    </row>
    <row r="510" spans="1:2" x14ac:dyDescent="0.25">
      <c r="A510" t="s">
        <v>990</v>
      </c>
      <c r="B510" t="s">
        <v>6448</v>
      </c>
    </row>
    <row r="511" spans="1:2" x14ac:dyDescent="0.25">
      <c r="A511" t="s">
        <v>992</v>
      </c>
      <c r="B511" t="s">
        <v>6449</v>
      </c>
    </row>
    <row r="512" spans="1:2" x14ac:dyDescent="0.25">
      <c r="A512" t="s">
        <v>994</v>
      </c>
      <c r="B512" t="s">
        <v>6450</v>
      </c>
    </row>
    <row r="513" spans="1:2" x14ac:dyDescent="0.25">
      <c r="A513" t="s">
        <v>996</v>
      </c>
      <c r="B513" t="s">
        <v>6451</v>
      </c>
    </row>
    <row r="514" spans="1:2" x14ac:dyDescent="0.25">
      <c r="A514" t="s">
        <v>998</v>
      </c>
      <c r="B514" t="s">
        <v>6452</v>
      </c>
    </row>
    <row r="515" spans="1:2" x14ac:dyDescent="0.25">
      <c r="A515" t="s">
        <v>1000</v>
      </c>
      <c r="B515" t="s">
        <v>6453</v>
      </c>
    </row>
    <row r="516" spans="1:2" x14ac:dyDescent="0.25">
      <c r="A516" t="s">
        <v>1002</v>
      </c>
      <c r="B516" t="s">
        <v>6454</v>
      </c>
    </row>
    <row r="517" spans="1:2" x14ac:dyDescent="0.25">
      <c r="A517" t="s">
        <v>1004</v>
      </c>
      <c r="B517" t="s">
        <v>6455</v>
      </c>
    </row>
    <row r="518" spans="1:2" x14ac:dyDescent="0.25">
      <c r="A518" t="s">
        <v>1006</v>
      </c>
      <c r="B518" t="s">
        <v>6456</v>
      </c>
    </row>
    <row r="519" spans="1:2" x14ac:dyDescent="0.25">
      <c r="A519" t="s">
        <v>1008</v>
      </c>
      <c r="B519" t="s">
        <v>6457</v>
      </c>
    </row>
    <row r="520" spans="1:2" x14ac:dyDescent="0.25">
      <c r="A520" t="s">
        <v>1010</v>
      </c>
      <c r="B520" t="s">
        <v>6458</v>
      </c>
    </row>
    <row r="521" spans="1:2" x14ac:dyDescent="0.25">
      <c r="A521" t="s">
        <v>1012</v>
      </c>
      <c r="B521" t="s">
        <v>6459</v>
      </c>
    </row>
    <row r="522" spans="1:2" x14ac:dyDescent="0.25">
      <c r="A522" t="s">
        <v>1014</v>
      </c>
      <c r="B522" t="s">
        <v>6460</v>
      </c>
    </row>
    <row r="523" spans="1:2" x14ac:dyDescent="0.25">
      <c r="A523" t="s">
        <v>1016</v>
      </c>
      <c r="B523" t="s">
        <v>6461</v>
      </c>
    </row>
    <row r="524" spans="1:2" x14ac:dyDescent="0.25">
      <c r="A524" t="s">
        <v>1018</v>
      </c>
      <c r="B524" t="s">
        <v>6462</v>
      </c>
    </row>
    <row r="525" spans="1:2" x14ac:dyDescent="0.25">
      <c r="A525" t="s">
        <v>1020</v>
      </c>
      <c r="B525" t="s">
        <v>6463</v>
      </c>
    </row>
    <row r="526" spans="1:2" x14ac:dyDescent="0.25">
      <c r="A526" t="s">
        <v>1022</v>
      </c>
      <c r="B526" t="s">
        <v>6464</v>
      </c>
    </row>
    <row r="527" spans="1:2" x14ac:dyDescent="0.25">
      <c r="A527" t="s">
        <v>1024</v>
      </c>
      <c r="B527" t="s">
        <v>6465</v>
      </c>
    </row>
    <row r="528" spans="1:2" x14ac:dyDescent="0.25">
      <c r="A528" t="s">
        <v>1026</v>
      </c>
      <c r="B528" t="s">
        <v>6466</v>
      </c>
    </row>
    <row r="529" spans="1:2" x14ac:dyDescent="0.25">
      <c r="A529" t="s">
        <v>1028</v>
      </c>
      <c r="B529" t="s">
        <v>6467</v>
      </c>
    </row>
    <row r="530" spans="1:2" x14ac:dyDescent="0.25">
      <c r="A530" t="s">
        <v>1030</v>
      </c>
      <c r="B530" t="s">
        <v>6468</v>
      </c>
    </row>
    <row r="531" spans="1:2" x14ac:dyDescent="0.25">
      <c r="A531" t="s">
        <v>1032</v>
      </c>
      <c r="B531" t="s">
        <v>6469</v>
      </c>
    </row>
    <row r="532" spans="1:2" x14ac:dyDescent="0.25">
      <c r="A532" t="s">
        <v>1034</v>
      </c>
      <c r="B532" t="s">
        <v>6470</v>
      </c>
    </row>
    <row r="533" spans="1:2" x14ac:dyDescent="0.25">
      <c r="A533" t="s">
        <v>1036</v>
      </c>
      <c r="B533" t="s">
        <v>6471</v>
      </c>
    </row>
    <row r="534" spans="1:2" x14ac:dyDescent="0.25">
      <c r="A534" t="s">
        <v>1038</v>
      </c>
      <c r="B534" t="s">
        <v>6472</v>
      </c>
    </row>
    <row r="535" spans="1:2" x14ac:dyDescent="0.25">
      <c r="A535" t="s">
        <v>1040</v>
      </c>
      <c r="B535" t="s">
        <v>6473</v>
      </c>
    </row>
    <row r="536" spans="1:2" x14ac:dyDescent="0.25">
      <c r="A536" t="s">
        <v>1042</v>
      </c>
      <c r="B536" t="s">
        <v>6474</v>
      </c>
    </row>
    <row r="537" spans="1:2" x14ac:dyDescent="0.25">
      <c r="A537" t="s">
        <v>1044</v>
      </c>
      <c r="B537" t="s">
        <v>6475</v>
      </c>
    </row>
    <row r="538" spans="1:2" x14ac:dyDescent="0.25">
      <c r="A538" t="s">
        <v>1046</v>
      </c>
      <c r="B538" t="s">
        <v>6476</v>
      </c>
    </row>
    <row r="539" spans="1:2" x14ac:dyDescent="0.25">
      <c r="A539" t="s">
        <v>1048</v>
      </c>
      <c r="B539" t="s">
        <v>6477</v>
      </c>
    </row>
    <row r="540" spans="1:2" x14ac:dyDescent="0.25">
      <c r="A540" t="s">
        <v>1050</v>
      </c>
      <c r="B540" t="s">
        <v>6478</v>
      </c>
    </row>
    <row r="541" spans="1:2" x14ac:dyDescent="0.25">
      <c r="A541" t="s">
        <v>1052</v>
      </c>
      <c r="B541" t="s">
        <v>6479</v>
      </c>
    </row>
    <row r="542" spans="1:2" x14ac:dyDescent="0.25">
      <c r="A542" t="s">
        <v>1054</v>
      </c>
      <c r="B542" t="s">
        <v>6480</v>
      </c>
    </row>
    <row r="543" spans="1:2" x14ac:dyDescent="0.25">
      <c r="A543" t="s">
        <v>1056</v>
      </c>
      <c r="B543" t="s">
        <v>6481</v>
      </c>
    </row>
    <row r="544" spans="1:2" x14ac:dyDescent="0.25">
      <c r="A544" t="s">
        <v>1058</v>
      </c>
      <c r="B544" t="s">
        <v>6482</v>
      </c>
    </row>
    <row r="545" spans="1:2" x14ac:dyDescent="0.25">
      <c r="A545" t="s">
        <v>1060</v>
      </c>
      <c r="B545" t="s">
        <v>6483</v>
      </c>
    </row>
    <row r="546" spans="1:2" x14ac:dyDescent="0.25">
      <c r="A546" t="s">
        <v>1062</v>
      </c>
      <c r="B546" t="s">
        <v>6484</v>
      </c>
    </row>
    <row r="547" spans="1:2" x14ac:dyDescent="0.25">
      <c r="A547" t="s">
        <v>1064</v>
      </c>
      <c r="B547" t="s">
        <v>6485</v>
      </c>
    </row>
    <row r="548" spans="1:2" x14ac:dyDescent="0.25">
      <c r="A548" t="s">
        <v>1066</v>
      </c>
      <c r="B548" t="s">
        <v>6486</v>
      </c>
    </row>
    <row r="549" spans="1:2" x14ac:dyDescent="0.25">
      <c r="A549" t="s">
        <v>1068</v>
      </c>
      <c r="B549" t="s">
        <v>6487</v>
      </c>
    </row>
    <row r="550" spans="1:2" x14ac:dyDescent="0.25">
      <c r="A550" t="s">
        <v>1070</v>
      </c>
      <c r="B550" t="s">
        <v>6488</v>
      </c>
    </row>
    <row r="551" spans="1:2" x14ac:dyDescent="0.25">
      <c r="A551" t="s">
        <v>1072</v>
      </c>
      <c r="B551" t="s">
        <v>6489</v>
      </c>
    </row>
    <row r="552" spans="1:2" x14ac:dyDescent="0.25">
      <c r="A552" t="s">
        <v>1074</v>
      </c>
      <c r="B552" t="s">
        <v>6490</v>
      </c>
    </row>
    <row r="553" spans="1:2" x14ac:dyDescent="0.25">
      <c r="A553" t="s">
        <v>1076</v>
      </c>
      <c r="B553" t="s">
        <v>6491</v>
      </c>
    </row>
    <row r="554" spans="1:2" x14ac:dyDescent="0.25">
      <c r="A554" t="s">
        <v>1078</v>
      </c>
      <c r="B554" t="s">
        <v>6492</v>
      </c>
    </row>
    <row r="555" spans="1:2" x14ac:dyDescent="0.25">
      <c r="A555" t="s">
        <v>1080</v>
      </c>
      <c r="B555" t="s">
        <v>6493</v>
      </c>
    </row>
    <row r="556" spans="1:2" x14ac:dyDescent="0.25">
      <c r="A556" t="s">
        <v>1082</v>
      </c>
      <c r="B556" t="s">
        <v>6494</v>
      </c>
    </row>
    <row r="557" spans="1:2" x14ac:dyDescent="0.25">
      <c r="A557" t="s">
        <v>1084</v>
      </c>
      <c r="B557" t="s">
        <v>6495</v>
      </c>
    </row>
    <row r="558" spans="1:2" x14ac:dyDescent="0.25">
      <c r="A558" t="s">
        <v>1086</v>
      </c>
      <c r="B558" t="s">
        <v>6496</v>
      </c>
    </row>
    <row r="559" spans="1:2" x14ac:dyDescent="0.25">
      <c r="A559" t="s">
        <v>1088</v>
      </c>
      <c r="B559" t="s">
        <v>6497</v>
      </c>
    </row>
    <row r="560" spans="1:2" x14ac:dyDescent="0.25">
      <c r="A560" t="s">
        <v>1090</v>
      </c>
      <c r="B560" t="s">
        <v>6498</v>
      </c>
    </row>
    <row r="561" spans="1:2" x14ac:dyDescent="0.25">
      <c r="A561" t="s">
        <v>1092</v>
      </c>
      <c r="B561" t="s">
        <v>6499</v>
      </c>
    </row>
    <row r="562" spans="1:2" x14ac:dyDescent="0.25">
      <c r="A562" t="s">
        <v>1094</v>
      </c>
      <c r="B562" t="s">
        <v>6500</v>
      </c>
    </row>
    <row r="563" spans="1:2" x14ac:dyDescent="0.25">
      <c r="A563" t="s">
        <v>1096</v>
      </c>
      <c r="B563" t="s">
        <v>6501</v>
      </c>
    </row>
    <row r="564" spans="1:2" x14ac:dyDescent="0.25">
      <c r="A564" t="s">
        <v>1098</v>
      </c>
      <c r="B564" t="s">
        <v>6502</v>
      </c>
    </row>
    <row r="565" spans="1:2" x14ac:dyDescent="0.25">
      <c r="A565" t="s">
        <v>1100</v>
      </c>
      <c r="B565" t="s">
        <v>6503</v>
      </c>
    </row>
    <row r="566" spans="1:2" x14ac:dyDescent="0.25">
      <c r="A566" t="s">
        <v>1102</v>
      </c>
      <c r="B566" t="s">
        <v>6504</v>
      </c>
    </row>
    <row r="567" spans="1:2" x14ac:dyDescent="0.25">
      <c r="A567" t="s">
        <v>1104</v>
      </c>
      <c r="B567" t="s">
        <v>6505</v>
      </c>
    </row>
    <row r="568" spans="1:2" x14ac:dyDescent="0.25">
      <c r="A568" t="s">
        <v>1106</v>
      </c>
      <c r="B568" t="s">
        <v>6506</v>
      </c>
    </row>
    <row r="569" spans="1:2" x14ac:dyDescent="0.25">
      <c r="A569" t="s">
        <v>1108</v>
      </c>
      <c r="B569" t="s">
        <v>6507</v>
      </c>
    </row>
    <row r="570" spans="1:2" x14ac:dyDescent="0.25">
      <c r="A570" t="s">
        <v>1110</v>
      </c>
      <c r="B570" t="s">
        <v>6508</v>
      </c>
    </row>
    <row r="571" spans="1:2" x14ac:dyDescent="0.25">
      <c r="A571" t="s">
        <v>1112</v>
      </c>
      <c r="B571" t="s">
        <v>6509</v>
      </c>
    </row>
    <row r="572" spans="1:2" x14ac:dyDescent="0.25">
      <c r="A572" t="s">
        <v>1114</v>
      </c>
      <c r="B572" t="s">
        <v>6510</v>
      </c>
    </row>
    <row r="573" spans="1:2" x14ac:dyDescent="0.25">
      <c r="A573" t="s">
        <v>1116</v>
      </c>
      <c r="B573" t="s">
        <v>6511</v>
      </c>
    </row>
    <row r="574" spans="1:2" x14ac:dyDescent="0.25">
      <c r="A574" t="s">
        <v>1118</v>
      </c>
      <c r="B574" t="s">
        <v>6512</v>
      </c>
    </row>
    <row r="575" spans="1:2" x14ac:dyDescent="0.25">
      <c r="A575" t="s">
        <v>1120</v>
      </c>
      <c r="B575" t="s">
        <v>6513</v>
      </c>
    </row>
    <row r="576" spans="1:2" x14ac:dyDescent="0.25">
      <c r="A576" t="s">
        <v>1122</v>
      </c>
      <c r="B576" t="s">
        <v>6514</v>
      </c>
    </row>
    <row r="577" spans="1:2" x14ac:dyDescent="0.25">
      <c r="A577" t="s">
        <v>1124</v>
      </c>
      <c r="B577" t="s">
        <v>6515</v>
      </c>
    </row>
    <row r="578" spans="1:2" x14ac:dyDescent="0.25">
      <c r="A578" t="s">
        <v>1126</v>
      </c>
      <c r="B578" t="s">
        <v>6516</v>
      </c>
    </row>
    <row r="579" spans="1:2" x14ac:dyDescent="0.25">
      <c r="A579" t="s">
        <v>1128</v>
      </c>
      <c r="B579" t="s">
        <v>6517</v>
      </c>
    </row>
    <row r="580" spans="1:2" x14ac:dyDescent="0.25">
      <c r="A580" t="s">
        <v>1130</v>
      </c>
      <c r="B580" t="s">
        <v>6518</v>
      </c>
    </row>
    <row r="581" spans="1:2" x14ac:dyDescent="0.25">
      <c r="A581" t="s">
        <v>1132</v>
      </c>
      <c r="B581" t="s">
        <v>6519</v>
      </c>
    </row>
    <row r="582" spans="1:2" x14ac:dyDescent="0.25">
      <c r="A582" t="s">
        <v>1134</v>
      </c>
      <c r="B582" t="s">
        <v>6520</v>
      </c>
    </row>
    <row r="583" spans="1:2" x14ac:dyDescent="0.25">
      <c r="A583" t="s">
        <v>1136</v>
      </c>
      <c r="B583" t="s">
        <v>6521</v>
      </c>
    </row>
    <row r="584" spans="1:2" x14ac:dyDescent="0.25">
      <c r="A584" t="s">
        <v>1138</v>
      </c>
      <c r="B584" t="s">
        <v>6522</v>
      </c>
    </row>
    <row r="585" spans="1:2" x14ac:dyDescent="0.25">
      <c r="A585" t="s">
        <v>1140</v>
      </c>
      <c r="B585" t="s">
        <v>6523</v>
      </c>
    </row>
    <row r="586" spans="1:2" x14ac:dyDescent="0.25">
      <c r="A586" t="s">
        <v>1142</v>
      </c>
      <c r="B586" t="s">
        <v>6524</v>
      </c>
    </row>
    <row r="587" spans="1:2" x14ac:dyDescent="0.25">
      <c r="A587" t="s">
        <v>1144</v>
      </c>
      <c r="B587" t="s">
        <v>6525</v>
      </c>
    </row>
    <row r="588" spans="1:2" x14ac:dyDescent="0.25">
      <c r="A588" t="s">
        <v>1146</v>
      </c>
      <c r="B588" t="s">
        <v>6526</v>
      </c>
    </row>
    <row r="589" spans="1:2" x14ac:dyDescent="0.25">
      <c r="A589" t="s">
        <v>1148</v>
      </c>
      <c r="B589" t="s">
        <v>6527</v>
      </c>
    </row>
    <row r="590" spans="1:2" x14ac:dyDescent="0.25">
      <c r="A590" t="s">
        <v>1150</v>
      </c>
      <c r="B590" t="s">
        <v>6528</v>
      </c>
    </row>
    <row r="591" spans="1:2" x14ac:dyDescent="0.25">
      <c r="A591" t="s">
        <v>1152</v>
      </c>
      <c r="B591" t="s">
        <v>6529</v>
      </c>
    </row>
    <row r="592" spans="1:2" x14ac:dyDescent="0.25">
      <c r="A592" t="s">
        <v>1154</v>
      </c>
      <c r="B592" t="s">
        <v>6530</v>
      </c>
    </row>
    <row r="593" spans="1:2" x14ac:dyDescent="0.25">
      <c r="A593" t="s">
        <v>1156</v>
      </c>
      <c r="B593" t="s">
        <v>6531</v>
      </c>
    </row>
    <row r="594" spans="1:2" x14ac:dyDescent="0.25">
      <c r="A594" t="s">
        <v>1158</v>
      </c>
      <c r="B594" t="s">
        <v>6532</v>
      </c>
    </row>
    <row r="595" spans="1:2" x14ac:dyDescent="0.25">
      <c r="A595" t="s">
        <v>1160</v>
      </c>
      <c r="B595" t="s">
        <v>6533</v>
      </c>
    </row>
    <row r="596" spans="1:2" x14ac:dyDescent="0.25">
      <c r="A596" t="s">
        <v>1162</v>
      </c>
      <c r="B596" t="s">
        <v>6534</v>
      </c>
    </row>
    <row r="597" spans="1:2" x14ac:dyDescent="0.25">
      <c r="A597" t="s">
        <v>1164</v>
      </c>
      <c r="B597" t="s">
        <v>6535</v>
      </c>
    </row>
    <row r="598" spans="1:2" x14ac:dyDescent="0.25">
      <c r="A598" t="s">
        <v>1166</v>
      </c>
      <c r="B598" t="s">
        <v>6536</v>
      </c>
    </row>
    <row r="599" spans="1:2" x14ac:dyDescent="0.25">
      <c r="A599" t="s">
        <v>1168</v>
      </c>
      <c r="B599" t="s">
        <v>6537</v>
      </c>
    </row>
    <row r="600" spans="1:2" x14ac:dyDescent="0.25">
      <c r="A600" t="s">
        <v>1170</v>
      </c>
      <c r="B600" t="s">
        <v>6538</v>
      </c>
    </row>
    <row r="601" spans="1:2" x14ac:dyDescent="0.25">
      <c r="A601" t="s">
        <v>1172</v>
      </c>
      <c r="B601" t="s">
        <v>6539</v>
      </c>
    </row>
    <row r="602" spans="1:2" x14ac:dyDescent="0.25">
      <c r="A602" t="s">
        <v>1174</v>
      </c>
      <c r="B602" t="s">
        <v>6540</v>
      </c>
    </row>
    <row r="603" spans="1:2" x14ac:dyDescent="0.25">
      <c r="A603" t="s">
        <v>1176</v>
      </c>
      <c r="B603" t="s">
        <v>6541</v>
      </c>
    </row>
    <row r="604" spans="1:2" x14ac:dyDescent="0.25">
      <c r="A604" t="s">
        <v>1178</v>
      </c>
      <c r="B604" t="s">
        <v>6542</v>
      </c>
    </row>
    <row r="605" spans="1:2" x14ac:dyDescent="0.25">
      <c r="A605" t="s">
        <v>1180</v>
      </c>
      <c r="B605" t="s">
        <v>6543</v>
      </c>
    </row>
    <row r="606" spans="1:2" x14ac:dyDescent="0.25">
      <c r="A606" t="s">
        <v>1182</v>
      </c>
      <c r="B606" t="s">
        <v>6544</v>
      </c>
    </row>
    <row r="607" spans="1:2" x14ac:dyDescent="0.25">
      <c r="A607" t="s">
        <v>1184</v>
      </c>
      <c r="B607" t="s">
        <v>6545</v>
      </c>
    </row>
    <row r="608" spans="1:2" x14ac:dyDescent="0.25">
      <c r="A608" t="s">
        <v>1186</v>
      </c>
      <c r="B608" t="s">
        <v>6546</v>
      </c>
    </row>
    <row r="609" spans="1:2" x14ac:dyDescent="0.25">
      <c r="A609" t="s">
        <v>1188</v>
      </c>
      <c r="B609" t="s">
        <v>6547</v>
      </c>
    </row>
    <row r="610" spans="1:2" x14ac:dyDescent="0.25">
      <c r="A610" t="s">
        <v>1190</v>
      </c>
      <c r="B610" t="s">
        <v>6548</v>
      </c>
    </row>
    <row r="611" spans="1:2" x14ac:dyDescent="0.25">
      <c r="A611" t="s">
        <v>1192</v>
      </c>
      <c r="B611" t="s">
        <v>6549</v>
      </c>
    </row>
    <row r="612" spans="1:2" x14ac:dyDescent="0.25">
      <c r="A612" t="s">
        <v>1194</v>
      </c>
      <c r="B612" t="s">
        <v>6550</v>
      </c>
    </row>
    <row r="613" spans="1:2" x14ac:dyDescent="0.25">
      <c r="A613" t="s">
        <v>1196</v>
      </c>
      <c r="B613" t="s">
        <v>6551</v>
      </c>
    </row>
    <row r="614" spans="1:2" x14ac:dyDescent="0.25">
      <c r="A614" t="s">
        <v>1198</v>
      </c>
      <c r="B614" t="s">
        <v>6552</v>
      </c>
    </row>
    <row r="615" spans="1:2" x14ac:dyDescent="0.25">
      <c r="A615" t="s">
        <v>1200</v>
      </c>
      <c r="B615" t="s">
        <v>6553</v>
      </c>
    </row>
    <row r="616" spans="1:2" x14ac:dyDescent="0.25">
      <c r="A616" t="s">
        <v>1202</v>
      </c>
      <c r="B616" t="s">
        <v>6554</v>
      </c>
    </row>
    <row r="617" spans="1:2" x14ac:dyDescent="0.25">
      <c r="A617" t="s">
        <v>1204</v>
      </c>
      <c r="B617" t="s">
        <v>6555</v>
      </c>
    </row>
    <row r="618" spans="1:2" x14ac:dyDescent="0.25">
      <c r="A618" t="s">
        <v>1206</v>
      </c>
      <c r="B618" t="s">
        <v>6556</v>
      </c>
    </row>
    <row r="619" spans="1:2" x14ac:dyDescent="0.25">
      <c r="A619" t="s">
        <v>1208</v>
      </c>
      <c r="B619" t="s">
        <v>6557</v>
      </c>
    </row>
    <row r="620" spans="1:2" x14ac:dyDescent="0.25">
      <c r="A620" t="s">
        <v>1210</v>
      </c>
      <c r="B620" t="s">
        <v>6558</v>
      </c>
    </row>
    <row r="621" spans="1:2" x14ac:dyDescent="0.25">
      <c r="A621" t="s">
        <v>1212</v>
      </c>
      <c r="B621" t="s">
        <v>6559</v>
      </c>
    </row>
    <row r="622" spans="1:2" x14ac:dyDescent="0.25">
      <c r="A622" t="s">
        <v>1214</v>
      </c>
      <c r="B622" t="s">
        <v>6560</v>
      </c>
    </row>
    <row r="623" spans="1:2" x14ac:dyDescent="0.25">
      <c r="A623" t="s">
        <v>1216</v>
      </c>
      <c r="B623" t="s">
        <v>6561</v>
      </c>
    </row>
    <row r="624" spans="1:2" x14ac:dyDescent="0.25">
      <c r="A624" t="s">
        <v>1218</v>
      </c>
      <c r="B624" t="s">
        <v>6562</v>
      </c>
    </row>
    <row r="625" spans="1:2" x14ac:dyDescent="0.25">
      <c r="A625" t="s">
        <v>1220</v>
      </c>
      <c r="B625" t="s">
        <v>6563</v>
      </c>
    </row>
    <row r="626" spans="1:2" x14ac:dyDescent="0.25">
      <c r="A626" t="s">
        <v>1222</v>
      </c>
      <c r="B626" t="s">
        <v>6564</v>
      </c>
    </row>
    <row r="627" spans="1:2" x14ac:dyDescent="0.25">
      <c r="A627" t="s">
        <v>1224</v>
      </c>
      <c r="B627" t="s">
        <v>6565</v>
      </c>
    </row>
    <row r="628" spans="1:2" x14ac:dyDescent="0.25">
      <c r="A628" t="s">
        <v>1226</v>
      </c>
      <c r="B628" t="s">
        <v>6566</v>
      </c>
    </row>
    <row r="629" spans="1:2" x14ac:dyDescent="0.25">
      <c r="A629" t="s">
        <v>1228</v>
      </c>
      <c r="B629" t="s">
        <v>6567</v>
      </c>
    </row>
    <row r="630" spans="1:2" x14ac:dyDescent="0.25">
      <c r="A630" t="s">
        <v>1230</v>
      </c>
      <c r="B630" t="s">
        <v>6568</v>
      </c>
    </row>
    <row r="631" spans="1:2" x14ac:dyDescent="0.25">
      <c r="A631" t="s">
        <v>1232</v>
      </c>
      <c r="B631" t="s">
        <v>6569</v>
      </c>
    </row>
    <row r="632" spans="1:2" x14ac:dyDescent="0.25">
      <c r="A632" t="s">
        <v>1234</v>
      </c>
      <c r="B632" t="s">
        <v>6570</v>
      </c>
    </row>
    <row r="633" spans="1:2" x14ac:dyDescent="0.25">
      <c r="A633" t="s">
        <v>1236</v>
      </c>
      <c r="B633" t="s">
        <v>6571</v>
      </c>
    </row>
    <row r="634" spans="1:2" x14ac:dyDescent="0.25">
      <c r="A634" t="s">
        <v>1238</v>
      </c>
      <c r="B634" t="s">
        <v>6572</v>
      </c>
    </row>
    <row r="635" spans="1:2" x14ac:dyDescent="0.25">
      <c r="A635" t="s">
        <v>1240</v>
      </c>
      <c r="B635" t="s">
        <v>6573</v>
      </c>
    </row>
    <row r="636" spans="1:2" x14ac:dyDescent="0.25">
      <c r="A636" t="s">
        <v>1242</v>
      </c>
      <c r="B636" t="s">
        <v>6574</v>
      </c>
    </row>
    <row r="637" spans="1:2" x14ac:dyDescent="0.25">
      <c r="A637" t="s">
        <v>1244</v>
      </c>
      <c r="B637" t="s">
        <v>6575</v>
      </c>
    </row>
    <row r="638" spans="1:2" x14ac:dyDescent="0.25">
      <c r="A638" t="s">
        <v>1246</v>
      </c>
      <c r="B638" t="s">
        <v>6576</v>
      </c>
    </row>
    <row r="639" spans="1:2" x14ac:dyDescent="0.25">
      <c r="A639" t="s">
        <v>1248</v>
      </c>
      <c r="B639" t="s">
        <v>6577</v>
      </c>
    </row>
    <row r="640" spans="1:2" x14ac:dyDescent="0.25">
      <c r="A640" t="s">
        <v>1250</v>
      </c>
      <c r="B640" t="s">
        <v>6578</v>
      </c>
    </row>
    <row r="641" spans="1:2" x14ac:dyDescent="0.25">
      <c r="A641" t="s">
        <v>1252</v>
      </c>
      <c r="B641" t="s">
        <v>6579</v>
      </c>
    </row>
    <row r="642" spans="1:2" x14ac:dyDescent="0.25">
      <c r="A642" t="s">
        <v>1254</v>
      </c>
      <c r="B642" t="s">
        <v>6580</v>
      </c>
    </row>
    <row r="643" spans="1:2" x14ac:dyDescent="0.25">
      <c r="A643" t="s">
        <v>1256</v>
      </c>
      <c r="B643" t="s">
        <v>6581</v>
      </c>
    </row>
    <row r="644" spans="1:2" x14ac:dyDescent="0.25">
      <c r="A644" t="s">
        <v>1258</v>
      </c>
      <c r="B644" t="s">
        <v>6582</v>
      </c>
    </row>
    <row r="645" spans="1:2" x14ac:dyDescent="0.25">
      <c r="A645" t="s">
        <v>1260</v>
      </c>
      <c r="B645" t="s">
        <v>6583</v>
      </c>
    </row>
    <row r="646" spans="1:2" x14ac:dyDescent="0.25">
      <c r="A646" t="s">
        <v>1262</v>
      </c>
      <c r="B646" t="s">
        <v>6584</v>
      </c>
    </row>
    <row r="647" spans="1:2" x14ac:dyDescent="0.25">
      <c r="A647" t="s">
        <v>1264</v>
      </c>
      <c r="B647" t="s">
        <v>6585</v>
      </c>
    </row>
    <row r="648" spans="1:2" x14ac:dyDescent="0.25">
      <c r="A648" t="s">
        <v>1266</v>
      </c>
      <c r="B648" t="s">
        <v>6586</v>
      </c>
    </row>
    <row r="649" spans="1:2" x14ac:dyDescent="0.25">
      <c r="A649" t="s">
        <v>1268</v>
      </c>
      <c r="B649" t="s">
        <v>6587</v>
      </c>
    </row>
    <row r="650" spans="1:2" x14ac:dyDescent="0.25">
      <c r="A650" t="s">
        <v>1270</v>
      </c>
      <c r="B650" t="s">
        <v>6588</v>
      </c>
    </row>
    <row r="651" spans="1:2" x14ac:dyDescent="0.25">
      <c r="A651" t="s">
        <v>1272</v>
      </c>
      <c r="B651" t="s">
        <v>6589</v>
      </c>
    </row>
    <row r="652" spans="1:2" x14ac:dyDescent="0.25">
      <c r="A652" t="s">
        <v>1274</v>
      </c>
      <c r="B652" t="s">
        <v>6590</v>
      </c>
    </row>
    <row r="653" spans="1:2" x14ac:dyDescent="0.25">
      <c r="A653" t="s">
        <v>1276</v>
      </c>
      <c r="B653" t="s">
        <v>6591</v>
      </c>
    </row>
    <row r="654" spans="1:2" x14ac:dyDescent="0.25">
      <c r="A654" t="s">
        <v>1278</v>
      </c>
      <c r="B654" t="s">
        <v>6592</v>
      </c>
    </row>
    <row r="655" spans="1:2" x14ac:dyDescent="0.25">
      <c r="A655" t="s">
        <v>1280</v>
      </c>
      <c r="B655" t="s">
        <v>6593</v>
      </c>
    </row>
    <row r="656" spans="1:2" x14ac:dyDescent="0.25">
      <c r="A656" t="s">
        <v>1282</v>
      </c>
      <c r="B656" t="s">
        <v>6594</v>
      </c>
    </row>
    <row r="657" spans="1:2" x14ac:dyDescent="0.25">
      <c r="A657" t="s">
        <v>1284</v>
      </c>
      <c r="B657" t="s">
        <v>6595</v>
      </c>
    </row>
    <row r="658" spans="1:2" x14ac:dyDescent="0.25">
      <c r="A658" t="s">
        <v>1286</v>
      </c>
      <c r="B658" t="s">
        <v>6596</v>
      </c>
    </row>
    <row r="659" spans="1:2" x14ac:dyDescent="0.25">
      <c r="A659" t="s">
        <v>1288</v>
      </c>
      <c r="B659" t="s">
        <v>6597</v>
      </c>
    </row>
    <row r="660" spans="1:2" x14ac:dyDescent="0.25">
      <c r="A660" t="s">
        <v>1290</v>
      </c>
      <c r="B660" t="s">
        <v>6598</v>
      </c>
    </row>
    <row r="661" spans="1:2" x14ac:dyDescent="0.25">
      <c r="A661" t="s">
        <v>1292</v>
      </c>
      <c r="B661" t="s">
        <v>6599</v>
      </c>
    </row>
    <row r="662" spans="1:2" x14ac:dyDescent="0.25">
      <c r="A662" t="s">
        <v>1294</v>
      </c>
      <c r="B662" t="s">
        <v>6600</v>
      </c>
    </row>
    <row r="663" spans="1:2" x14ac:dyDescent="0.25">
      <c r="A663" t="s">
        <v>1296</v>
      </c>
      <c r="B663" t="s">
        <v>6601</v>
      </c>
    </row>
    <row r="664" spans="1:2" x14ac:dyDescent="0.25">
      <c r="A664" t="s">
        <v>1298</v>
      </c>
      <c r="B664" t="s">
        <v>6602</v>
      </c>
    </row>
    <row r="665" spans="1:2" x14ac:dyDescent="0.25">
      <c r="A665" t="s">
        <v>1300</v>
      </c>
      <c r="B665" t="s">
        <v>6603</v>
      </c>
    </row>
    <row r="666" spans="1:2" x14ac:dyDescent="0.25">
      <c r="A666" t="s">
        <v>1302</v>
      </c>
      <c r="B666" t="s">
        <v>6604</v>
      </c>
    </row>
    <row r="667" spans="1:2" x14ac:dyDescent="0.25">
      <c r="A667" t="s">
        <v>1304</v>
      </c>
      <c r="B667" t="s">
        <v>6605</v>
      </c>
    </row>
    <row r="668" spans="1:2" x14ac:dyDescent="0.25">
      <c r="A668" t="s">
        <v>1306</v>
      </c>
      <c r="B668" t="s">
        <v>6606</v>
      </c>
    </row>
    <row r="669" spans="1:2" x14ac:dyDescent="0.25">
      <c r="A669" t="s">
        <v>1308</v>
      </c>
      <c r="B669" t="s">
        <v>6607</v>
      </c>
    </row>
    <row r="670" spans="1:2" x14ac:dyDescent="0.25">
      <c r="A670" t="s">
        <v>1310</v>
      </c>
      <c r="B670" t="s">
        <v>6608</v>
      </c>
    </row>
    <row r="671" spans="1:2" x14ac:dyDescent="0.25">
      <c r="A671" t="s">
        <v>1312</v>
      </c>
      <c r="B671" t="s">
        <v>6609</v>
      </c>
    </row>
    <row r="672" spans="1:2" x14ac:dyDescent="0.25">
      <c r="A672" t="s">
        <v>1314</v>
      </c>
      <c r="B672" t="s">
        <v>6610</v>
      </c>
    </row>
    <row r="673" spans="1:2" x14ac:dyDescent="0.25">
      <c r="A673" t="s">
        <v>1316</v>
      </c>
      <c r="B673" t="s">
        <v>6611</v>
      </c>
    </row>
    <row r="674" spans="1:2" x14ac:dyDescent="0.25">
      <c r="A674" t="s">
        <v>1318</v>
      </c>
      <c r="B674" t="s">
        <v>6612</v>
      </c>
    </row>
    <row r="675" spans="1:2" x14ac:dyDescent="0.25">
      <c r="A675" t="s">
        <v>1320</v>
      </c>
      <c r="B675" t="s">
        <v>6613</v>
      </c>
    </row>
    <row r="676" spans="1:2" x14ac:dyDescent="0.25">
      <c r="A676" t="s">
        <v>1322</v>
      </c>
      <c r="B676" t="s">
        <v>6614</v>
      </c>
    </row>
    <row r="677" spans="1:2" x14ac:dyDescent="0.25">
      <c r="A677" t="s">
        <v>1324</v>
      </c>
      <c r="B677" t="s">
        <v>6615</v>
      </c>
    </row>
    <row r="678" spans="1:2" x14ac:dyDescent="0.25">
      <c r="A678" t="s">
        <v>1326</v>
      </c>
      <c r="B678" t="s">
        <v>6616</v>
      </c>
    </row>
    <row r="679" spans="1:2" x14ac:dyDescent="0.25">
      <c r="A679" t="s">
        <v>1328</v>
      </c>
      <c r="B679" t="s">
        <v>6617</v>
      </c>
    </row>
    <row r="680" spans="1:2" x14ac:dyDescent="0.25">
      <c r="A680" t="s">
        <v>1330</v>
      </c>
      <c r="B680" t="s">
        <v>6618</v>
      </c>
    </row>
    <row r="681" spans="1:2" x14ac:dyDescent="0.25">
      <c r="A681" t="s">
        <v>1332</v>
      </c>
      <c r="B681" t="s">
        <v>6619</v>
      </c>
    </row>
    <row r="682" spans="1:2" x14ac:dyDescent="0.25">
      <c r="A682" t="s">
        <v>1334</v>
      </c>
      <c r="B682" t="s">
        <v>6620</v>
      </c>
    </row>
    <row r="683" spans="1:2" x14ac:dyDescent="0.25">
      <c r="A683" t="s">
        <v>1336</v>
      </c>
      <c r="B683" t="s">
        <v>6621</v>
      </c>
    </row>
    <row r="684" spans="1:2" x14ac:dyDescent="0.25">
      <c r="A684" t="s">
        <v>1338</v>
      </c>
      <c r="B684" t="s">
        <v>6622</v>
      </c>
    </row>
    <row r="685" spans="1:2" x14ac:dyDescent="0.25">
      <c r="A685" t="s">
        <v>1340</v>
      </c>
      <c r="B685" t="s">
        <v>6623</v>
      </c>
    </row>
    <row r="686" spans="1:2" x14ac:dyDescent="0.25">
      <c r="A686" t="s">
        <v>1342</v>
      </c>
      <c r="B686" t="s">
        <v>6624</v>
      </c>
    </row>
    <row r="687" spans="1:2" x14ac:dyDescent="0.25">
      <c r="A687" t="s">
        <v>1344</v>
      </c>
      <c r="B687" t="s">
        <v>6625</v>
      </c>
    </row>
    <row r="688" spans="1:2" x14ac:dyDescent="0.25">
      <c r="A688" t="s">
        <v>1346</v>
      </c>
      <c r="B688" t="s">
        <v>6626</v>
      </c>
    </row>
    <row r="689" spans="1:2" x14ac:dyDescent="0.25">
      <c r="A689" t="s">
        <v>1348</v>
      </c>
      <c r="B689" t="s">
        <v>6627</v>
      </c>
    </row>
    <row r="690" spans="1:2" x14ac:dyDescent="0.25">
      <c r="A690" t="s">
        <v>1350</v>
      </c>
      <c r="B690" t="s">
        <v>6628</v>
      </c>
    </row>
    <row r="691" spans="1:2" x14ac:dyDescent="0.25">
      <c r="A691" t="s">
        <v>1352</v>
      </c>
      <c r="B691" t="s">
        <v>6629</v>
      </c>
    </row>
    <row r="692" spans="1:2" x14ac:dyDescent="0.25">
      <c r="A692" t="s">
        <v>1354</v>
      </c>
      <c r="B692" t="s">
        <v>6630</v>
      </c>
    </row>
    <row r="693" spans="1:2" x14ac:dyDescent="0.25">
      <c r="A693" t="s">
        <v>1356</v>
      </c>
      <c r="B693" t="s">
        <v>6631</v>
      </c>
    </row>
    <row r="694" spans="1:2" x14ac:dyDescent="0.25">
      <c r="A694" t="s">
        <v>1358</v>
      </c>
      <c r="B694" t="s">
        <v>6632</v>
      </c>
    </row>
    <row r="695" spans="1:2" x14ac:dyDescent="0.25">
      <c r="A695" t="s">
        <v>1360</v>
      </c>
      <c r="B695" t="s">
        <v>6633</v>
      </c>
    </row>
    <row r="696" spans="1:2" x14ac:dyDescent="0.25">
      <c r="A696" t="s">
        <v>1362</v>
      </c>
      <c r="B696" t="s">
        <v>6634</v>
      </c>
    </row>
    <row r="697" spans="1:2" x14ac:dyDescent="0.25">
      <c r="A697" t="s">
        <v>1364</v>
      </c>
      <c r="B697" t="s">
        <v>6635</v>
      </c>
    </row>
    <row r="698" spans="1:2" x14ac:dyDescent="0.25">
      <c r="A698" t="s">
        <v>1366</v>
      </c>
      <c r="B698" t="s">
        <v>6636</v>
      </c>
    </row>
    <row r="699" spans="1:2" x14ac:dyDescent="0.25">
      <c r="A699" t="s">
        <v>1368</v>
      </c>
      <c r="B699" t="s">
        <v>6637</v>
      </c>
    </row>
    <row r="700" spans="1:2" x14ac:dyDescent="0.25">
      <c r="A700" t="s">
        <v>1370</v>
      </c>
      <c r="B700" t="s">
        <v>6638</v>
      </c>
    </row>
    <row r="701" spans="1:2" x14ac:dyDescent="0.25">
      <c r="A701" t="s">
        <v>1372</v>
      </c>
      <c r="B701" t="s">
        <v>6639</v>
      </c>
    </row>
    <row r="702" spans="1:2" x14ac:dyDescent="0.25">
      <c r="A702" t="s">
        <v>1374</v>
      </c>
      <c r="B702" t="s">
        <v>6640</v>
      </c>
    </row>
    <row r="703" spans="1:2" x14ac:dyDescent="0.25">
      <c r="A703" t="s">
        <v>1376</v>
      </c>
      <c r="B703" t="s">
        <v>6641</v>
      </c>
    </row>
    <row r="704" spans="1:2" x14ac:dyDescent="0.25">
      <c r="A704" t="s">
        <v>1378</v>
      </c>
      <c r="B704" t="s">
        <v>6642</v>
      </c>
    </row>
    <row r="705" spans="1:2" x14ac:dyDescent="0.25">
      <c r="A705" t="s">
        <v>1380</v>
      </c>
      <c r="B705" t="s">
        <v>6643</v>
      </c>
    </row>
    <row r="706" spans="1:2" x14ac:dyDescent="0.25">
      <c r="A706" t="s">
        <v>1382</v>
      </c>
      <c r="B706" t="s">
        <v>6644</v>
      </c>
    </row>
    <row r="707" spans="1:2" x14ac:dyDescent="0.25">
      <c r="A707" t="s">
        <v>1384</v>
      </c>
      <c r="B707" t="s">
        <v>6645</v>
      </c>
    </row>
    <row r="708" spans="1:2" x14ac:dyDescent="0.25">
      <c r="A708" t="s">
        <v>1386</v>
      </c>
      <c r="B708" t="s">
        <v>6646</v>
      </c>
    </row>
    <row r="709" spans="1:2" x14ac:dyDescent="0.25">
      <c r="A709" t="s">
        <v>1388</v>
      </c>
      <c r="B709" t="s">
        <v>6647</v>
      </c>
    </row>
    <row r="710" spans="1:2" x14ac:dyDescent="0.25">
      <c r="A710" t="s">
        <v>1390</v>
      </c>
      <c r="B710" t="s">
        <v>6648</v>
      </c>
    </row>
    <row r="711" spans="1:2" x14ac:dyDescent="0.25">
      <c r="A711" t="s">
        <v>1392</v>
      </c>
      <c r="B711" t="s">
        <v>6649</v>
      </c>
    </row>
    <row r="712" spans="1:2" x14ac:dyDescent="0.25">
      <c r="A712" t="s">
        <v>1394</v>
      </c>
      <c r="B712" t="s">
        <v>6650</v>
      </c>
    </row>
    <row r="713" spans="1:2" x14ac:dyDescent="0.25">
      <c r="A713" t="s">
        <v>1396</v>
      </c>
      <c r="B713" t="s">
        <v>6651</v>
      </c>
    </row>
    <row r="714" spans="1:2" x14ac:dyDescent="0.25">
      <c r="A714" t="s">
        <v>1398</v>
      </c>
      <c r="B714" t="s">
        <v>6652</v>
      </c>
    </row>
    <row r="715" spans="1:2" x14ac:dyDescent="0.25">
      <c r="A715" t="s">
        <v>1400</v>
      </c>
      <c r="B715" t="s">
        <v>6653</v>
      </c>
    </row>
    <row r="716" spans="1:2" x14ac:dyDescent="0.25">
      <c r="A716" t="s">
        <v>1402</v>
      </c>
      <c r="B716" t="s">
        <v>6654</v>
      </c>
    </row>
    <row r="717" spans="1:2" x14ac:dyDescent="0.25">
      <c r="A717" t="s">
        <v>1404</v>
      </c>
      <c r="B717" t="s">
        <v>6655</v>
      </c>
    </row>
    <row r="718" spans="1:2" x14ac:dyDescent="0.25">
      <c r="A718" t="s">
        <v>1406</v>
      </c>
      <c r="B718" t="s">
        <v>6656</v>
      </c>
    </row>
    <row r="719" spans="1:2" x14ac:dyDescent="0.25">
      <c r="A719" t="s">
        <v>1408</v>
      </c>
      <c r="B719" t="s">
        <v>6657</v>
      </c>
    </row>
    <row r="720" spans="1:2" x14ac:dyDescent="0.25">
      <c r="A720" t="s">
        <v>1410</v>
      </c>
      <c r="B720" t="s">
        <v>6658</v>
      </c>
    </row>
    <row r="721" spans="1:2" x14ac:dyDescent="0.25">
      <c r="A721" t="s">
        <v>1412</v>
      </c>
      <c r="B721" t="s">
        <v>6659</v>
      </c>
    </row>
    <row r="722" spans="1:2" x14ac:dyDescent="0.25">
      <c r="A722" t="s">
        <v>1414</v>
      </c>
      <c r="B722" t="s">
        <v>6660</v>
      </c>
    </row>
    <row r="723" spans="1:2" x14ac:dyDescent="0.25">
      <c r="A723" t="s">
        <v>1416</v>
      </c>
      <c r="B723" t="s">
        <v>6661</v>
      </c>
    </row>
    <row r="724" spans="1:2" x14ac:dyDescent="0.25">
      <c r="A724" t="s">
        <v>1418</v>
      </c>
      <c r="B724" t="s">
        <v>6662</v>
      </c>
    </row>
    <row r="725" spans="1:2" x14ac:dyDescent="0.25">
      <c r="A725" t="s">
        <v>1420</v>
      </c>
      <c r="B725" t="s">
        <v>6663</v>
      </c>
    </row>
    <row r="726" spans="1:2" x14ac:dyDescent="0.25">
      <c r="A726" t="s">
        <v>1422</v>
      </c>
      <c r="B726" t="s">
        <v>6664</v>
      </c>
    </row>
    <row r="727" spans="1:2" x14ac:dyDescent="0.25">
      <c r="A727" t="s">
        <v>1424</v>
      </c>
      <c r="B727" t="s">
        <v>6665</v>
      </c>
    </row>
    <row r="728" spans="1:2" x14ac:dyDescent="0.25">
      <c r="A728" t="s">
        <v>1426</v>
      </c>
      <c r="B728" t="s">
        <v>6666</v>
      </c>
    </row>
    <row r="729" spans="1:2" x14ac:dyDescent="0.25">
      <c r="A729" t="s">
        <v>1428</v>
      </c>
      <c r="B729" t="s">
        <v>6667</v>
      </c>
    </row>
    <row r="730" spans="1:2" x14ac:dyDescent="0.25">
      <c r="A730" t="s">
        <v>1430</v>
      </c>
      <c r="B730" t="s">
        <v>6668</v>
      </c>
    </row>
    <row r="731" spans="1:2" x14ac:dyDescent="0.25">
      <c r="A731" t="s">
        <v>1432</v>
      </c>
      <c r="B731" t="s">
        <v>6669</v>
      </c>
    </row>
    <row r="732" spans="1:2" x14ac:dyDescent="0.25">
      <c r="A732" t="s">
        <v>1434</v>
      </c>
      <c r="B732" t="s">
        <v>6670</v>
      </c>
    </row>
    <row r="733" spans="1:2" x14ac:dyDescent="0.25">
      <c r="A733" t="s">
        <v>1436</v>
      </c>
      <c r="B733" t="s">
        <v>6671</v>
      </c>
    </row>
    <row r="734" spans="1:2" x14ac:dyDescent="0.25">
      <c r="A734" t="s">
        <v>1438</v>
      </c>
      <c r="B734" t="s">
        <v>6672</v>
      </c>
    </row>
    <row r="735" spans="1:2" x14ac:dyDescent="0.25">
      <c r="A735" t="s">
        <v>1440</v>
      </c>
      <c r="B735" t="s">
        <v>6673</v>
      </c>
    </row>
    <row r="736" spans="1:2" x14ac:dyDescent="0.25">
      <c r="A736" t="s">
        <v>1442</v>
      </c>
      <c r="B736" t="s">
        <v>6674</v>
      </c>
    </row>
    <row r="737" spans="1:2" x14ac:dyDescent="0.25">
      <c r="A737" t="s">
        <v>1444</v>
      </c>
      <c r="B737" t="s">
        <v>6675</v>
      </c>
    </row>
    <row r="738" spans="1:2" x14ac:dyDescent="0.25">
      <c r="A738" t="s">
        <v>1446</v>
      </c>
      <c r="B738" t="s">
        <v>6676</v>
      </c>
    </row>
    <row r="739" spans="1:2" x14ac:dyDescent="0.25">
      <c r="A739" t="s">
        <v>1448</v>
      </c>
      <c r="B739" t="s">
        <v>6677</v>
      </c>
    </row>
    <row r="740" spans="1:2" x14ac:dyDescent="0.25">
      <c r="A740" t="s">
        <v>1450</v>
      </c>
      <c r="B740" t="s">
        <v>6678</v>
      </c>
    </row>
    <row r="741" spans="1:2" x14ac:dyDescent="0.25">
      <c r="A741" t="s">
        <v>1452</v>
      </c>
      <c r="B741" t="s">
        <v>6679</v>
      </c>
    </row>
    <row r="742" spans="1:2" x14ac:dyDescent="0.25">
      <c r="A742" t="s">
        <v>1454</v>
      </c>
      <c r="B742" t="s">
        <v>6680</v>
      </c>
    </row>
    <row r="743" spans="1:2" x14ac:dyDescent="0.25">
      <c r="A743" t="s">
        <v>1456</v>
      </c>
      <c r="B743" t="s">
        <v>6681</v>
      </c>
    </row>
    <row r="744" spans="1:2" x14ac:dyDescent="0.25">
      <c r="A744" t="s">
        <v>1458</v>
      </c>
      <c r="B744" t="s">
        <v>6682</v>
      </c>
    </row>
    <row r="745" spans="1:2" x14ac:dyDescent="0.25">
      <c r="A745" t="s">
        <v>1460</v>
      </c>
      <c r="B745" t="s">
        <v>6683</v>
      </c>
    </row>
    <row r="746" spans="1:2" x14ac:dyDescent="0.25">
      <c r="A746" t="s">
        <v>1462</v>
      </c>
      <c r="B746" t="s">
        <v>6684</v>
      </c>
    </row>
    <row r="747" spans="1:2" x14ac:dyDescent="0.25">
      <c r="A747" t="s">
        <v>1464</v>
      </c>
      <c r="B747" t="s">
        <v>6685</v>
      </c>
    </row>
    <row r="748" spans="1:2" x14ac:dyDescent="0.25">
      <c r="A748" t="s">
        <v>1466</v>
      </c>
      <c r="B748" t="s">
        <v>6686</v>
      </c>
    </row>
    <row r="749" spans="1:2" x14ac:dyDescent="0.25">
      <c r="A749" t="s">
        <v>1468</v>
      </c>
      <c r="B749" t="s">
        <v>6687</v>
      </c>
    </row>
    <row r="750" spans="1:2" x14ac:dyDescent="0.25">
      <c r="A750" t="s">
        <v>1470</v>
      </c>
      <c r="B750" t="s">
        <v>6688</v>
      </c>
    </row>
    <row r="751" spans="1:2" x14ac:dyDescent="0.25">
      <c r="A751" t="s">
        <v>1472</v>
      </c>
      <c r="B751" t="s">
        <v>5960</v>
      </c>
    </row>
    <row r="752" spans="1:2" x14ac:dyDescent="0.25">
      <c r="A752" t="s">
        <v>1474</v>
      </c>
      <c r="B752" t="s">
        <v>6689</v>
      </c>
    </row>
    <row r="753" spans="1:2" x14ac:dyDescent="0.25">
      <c r="A753" t="s">
        <v>1476</v>
      </c>
      <c r="B753" t="s">
        <v>6690</v>
      </c>
    </row>
    <row r="754" spans="1:2" x14ac:dyDescent="0.25">
      <c r="A754" t="s">
        <v>1478</v>
      </c>
      <c r="B754" t="s">
        <v>6691</v>
      </c>
    </row>
    <row r="755" spans="1:2" x14ac:dyDescent="0.25">
      <c r="A755" t="s">
        <v>1480</v>
      </c>
      <c r="B755" t="s">
        <v>6126</v>
      </c>
    </row>
    <row r="756" spans="1:2" x14ac:dyDescent="0.25">
      <c r="A756" t="s">
        <v>1482</v>
      </c>
      <c r="B756" t="s">
        <v>6126</v>
      </c>
    </row>
    <row r="757" spans="1:2" x14ac:dyDescent="0.25">
      <c r="A757" t="s">
        <v>1484</v>
      </c>
      <c r="B757" t="s">
        <v>6126</v>
      </c>
    </row>
    <row r="758" spans="1:2" x14ac:dyDescent="0.25">
      <c r="A758" t="s">
        <v>1486</v>
      </c>
      <c r="B758" t="s">
        <v>6126</v>
      </c>
    </row>
    <row r="759" spans="1:2" x14ac:dyDescent="0.25">
      <c r="A759" t="s">
        <v>1488</v>
      </c>
      <c r="B759" t="s">
        <v>6126</v>
      </c>
    </row>
    <row r="760" spans="1:2" x14ac:dyDescent="0.25">
      <c r="A760" t="s">
        <v>1490</v>
      </c>
      <c r="B760" t="s">
        <v>6126</v>
      </c>
    </row>
    <row r="761" spans="1:2" x14ac:dyDescent="0.25">
      <c r="A761" t="s">
        <v>1492</v>
      </c>
      <c r="B761" t="s">
        <v>6126</v>
      </c>
    </row>
    <row r="762" spans="1:2" x14ac:dyDescent="0.25">
      <c r="A762" t="s">
        <v>1494</v>
      </c>
      <c r="B762" t="s">
        <v>6126</v>
      </c>
    </row>
    <row r="763" spans="1:2" x14ac:dyDescent="0.25">
      <c r="A763" t="s">
        <v>1496</v>
      </c>
      <c r="B763" t="s">
        <v>6126</v>
      </c>
    </row>
    <row r="764" spans="1:2" x14ac:dyDescent="0.25">
      <c r="A764" t="s">
        <v>1498</v>
      </c>
      <c r="B764" t="s">
        <v>6126</v>
      </c>
    </row>
    <row r="765" spans="1:2" x14ac:dyDescent="0.25">
      <c r="A765" t="s">
        <v>1500</v>
      </c>
      <c r="B765" t="s">
        <v>6126</v>
      </c>
    </row>
    <row r="766" spans="1:2" x14ac:dyDescent="0.25">
      <c r="A766" t="s">
        <v>1502</v>
      </c>
      <c r="B766" t="s">
        <v>6126</v>
      </c>
    </row>
    <row r="767" spans="1:2" x14ac:dyDescent="0.25">
      <c r="A767" t="s">
        <v>1504</v>
      </c>
      <c r="B767" t="s">
        <v>6126</v>
      </c>
    </row>
    <row r="768" spans="1:2" x14ac:dyDescent="0.25">
      <c r="A768" t="s">
        <v>1506</v>
      </c>
      <c r="B768" t="s">
        <v>6126</v>
      </c>
    </row>
    <row r="769" spans="1:2" x14ac:dyDescent="0.25">
      <c r="A769" t="s">
        <v>1508</v>
      </c>
      <c r="B769" t="s">
        <v>6126</v>
      </c>
    </row>
    <row r="770" spans="1:2" x14ac:dyDescent="0.25">
      <c r="A770" t="s">
        <v>1510</v>
      </c>
      <c r="B770" t="s">
        <v>6126</v>
      </c>
    </row>
    <row r="771" spans="1:2" x14ac:dyDescent="0.25">
      <c r="A771" t="s">
        <v>1512</v>
      </c>
      <c r="B771" t="s">
        <v>6126</v>
      </c>
    </row>
    <row r="772" spans="1:2" x14ac:dyDescent="0.25">
      <c r="A772" t="s">
        <v>1514</v>
      </c>
      <c r="B772" t="s">
        <v>6126</v>
      </c>
    </row>
    <row r="773" spans="1:2" x14ac:dyDescent="0.25">
      <c r="A773" t="s">
        <v>1516</v>
      </c>
      <c r="B773" t="s">
        <v>6126</v>
      </c>
    </row>
    <row r="774" spans="1:2" x14ac:dyDescent="0.25">
      <c r="A774" t="s">
        <v>1518</v>
      </c>
      <c r="B774" t="s">
        <v>6126</v>
      </c>
    </row>
    <row r="775" spans="1:2" x14ac:dyDescent="0.25">
      <c r="A775" t="s">
        <v>1520</v>
      </c>
      <c r="B775" t="s">
        <v>6126</v>
      </c>
    </row>
    <row r="776" spans="1:2" x14ac:dyDescent="0.25">
      <c r="A776" t="s">
        <v>1522</v>
      </c>
      <c r="B776" t="s">
        <v>6126</v>
      </c>
    </row>
    <row r="777" spans="1:2" x14ac:dyDescent="0.25">
      <c r="A777" t="s">
        <v>1524</v>
      </c>
      <c r="B777" t="s">
        <v>6126</v>
      </c>
    </row>
    <row r="778" spans="1:2" x14ac:dyDescent="0.25">
      <c r="A778" t="s">
        <v>1526</v>
      </c>
      <c r="B778" t="s">
        <v>6126</v>
      </c>
    </row>
    <row r="779" spans="1:2" x14ac:dyDescent="0.25">
      <c r="A779" t="s">
        <v>1528</v>
      </c>
      <c r="B779" t="s">
        <v>6126</v>
      </c>
    </row>
    <row r="780" spans="1:2" x14ac:dyDescent="0.25">
      <c r="A780" t="s">
        <v>1530</v>
      </c>
      <c r="B780" t="s">
        <v>6126</v>
      </c>
    </row>
    <row r="781" spans="1:2" x14ac:dyDescent="0.25">
      <c r="A781" t="s">
        <v>1532</v>
      </c>
      <c r="B781" t="s">
        <v>6126</v>
      </c>
    </row>
    <row r="782" spans="1:2" x14ac:dyDescent="0.25">
      <c r="A782" t="s">
        <v>1534</v>
      </c>
      <c r="B782" t="s">
        <v>6126</v>
      </c>
    </row>
    <row r="783" spans="1:2" x14ac:dyDescent="0.25">
      <c r="A783" t="s">
        <v>1536</v>
      </c>
      <c r="B783" t="s">
        <v>6126</v>
      </c>
    </row>
    <row r="784" spans="1:2" x14ac:dyDescent="0.25">
      <c r="A784" t="s">
        <v>1538</v>
      </c>
      <c r="B784" t="s">
        <v>6126</v>
      </c>
    </row>
    <row r="785" spans="1:2" x14ac:dyDescent="0.25">
      <c r="A785" t="s">
        <v>1540</v>
      </c>
      <c r="B785" t="s">
        <v>6126</v>
      </c>
    </row>
    <row r="786" spans="1:2" x14ac:dyDescent="0.25">
      <c r="A786" t="s">
        <v>1542</v>
      </c>
      <c r="B786" t="s">
        <v>6126</v>
      </c>
    </row>
    <row r="787" spans="1:2" x14ac:dyDescent="0.25">
      <c r="A787" t="s">
        <v>1544</v>
      </c>
      <c r="B787" t="s">
        <v>6126</v>
      </c>
    </row>
    <row r="788" spans="1:2" x14ac:dyDescent="0.25">
      <c r="A788" t="s">
        <v>1546</v>
      </c>
      <c r="B788" t="s">
        <v>6126</v>
      </c>
    </row>
    <row r="789" spans="1:2" x14ac:dyDescent="0.25">
      <c r="A789" t="s">
        <v>1548</v>
      </c>
      <c r="B789" t="s">
        <v>6126</v>
      </c>
    </row>
    <row r="790" spans="1:2" x14ac:dyDescent="0.25">
      <c r="A790" t="s">
        <v>1550</v>
      </c>
      <c r="B790" t="s">
        <v>6126</v>
      </c>
    </row>
    <row r="791" spans="1:2" x14ac:dyDescent="0.25">
      <c r="A791" t="s">
        <v>1552</v>
      </c>
      <c r="B791" t="s">
        <v>6126</v>
      </c>
    </row>
    <row r="792" spans="1:2" x14ac:dyDescent="0.25">
      <c r="A792" t="s">
        <v>1554</v>
      </c>
      <c r="B792" t="s">
        <v>6126</v>
      </c>
    </row>
    <row r="793" spans="1:2" x14ac:dyDescent="0.25">
      <c r="A793" t="s">
        <v>1556</v>
      </c>
      <c r="B793" t="s">
        <v>6126</v>
      </c>
    </row>
    <row r="794" spans="1:2" x14ac:dyDescent="0.25">
      <c r="A794" t="s">
        <v>1558</v>
      </c>
      <c r="B794" t="s">
        <v>6126</v>
      </c>
    </row>
    <row r="795" spans="1:2" x14ac:dyDescent="0.25">
      <c r="A795" t="s">
        <v>1560</v>
      </c>
      <c r="B795" t="s">
        <v>6126</v>
      </c>
    </row>
    <row r="796" spans="1:2" x14ac:dyDescent="0.25">
      <c r="A796" t="s">
        <v>1562</v>
      </c>
      <c r="B796" t="s">
        <v>6126</v>
      </c>
    </row>
    <row r="797" spans="1:2" x14ac:dyDescent="0.25">
      <c r="A797" t="s">
        <v>1564</v>
      </c>
      <c r="B797" t="s">
        <v>6126</v>
      </c>
    </row>
    <row r="798" spans="1:2" x14ac:dyDescent="0.25">
      <c r="A798" t="s">
        <v>1566</v>
      </c>
      <c r="B798" t="s">
        <v>6126</v>
      </c>
    </row>
    <row r="799" spans="1:2" x14ac:dyDescent="0.25">
      <c r="A799" t="s">
        <v>1568</v>
      </c>
      <c r="B799" t="s">
        <v>6126</v>
      </c>
    </row>
    <row r="800" spans="1:2" x14ac:dyDescent="0.25">
      <c r="A800" t="s">
        <v>1570</v>
      </c>
      <c r="B800" t="s">
        <v>6126</v>
      </c>
    </row>
    <row r="801" spans="1:2" x14ac:dyDescent="0.25">
      <c r="A801" t="s">
        <v>1572</v>
      </c>
      <c r="B801" t="s">
        <v>6126</v>
      </c>
    </row>
    <row r="802" spans="1:2" x14ac:dyDescent="0.25">
      <c r="A802" t="s">
        <v>1574</v>
      </c>
      <c r="B802" t="s">
        <v>6126</v>
      </c>
    </row>
    <row r="803" spans="1:2" x14ac:dyDescent="0.25">
      <c r="A803" t="s">
        <v>1576</v>
      </c>
      <c r="B803" t="s">
        <v>6126</v>
      </c>
    </row>
    <row r="804" spans="1:2" x14ac:dyDescent="0.25">
      <c r="A804" t="s">
        <v>1578</v>
      </c>
      <c r="B804" t="s">
        <v>6126</v>
      </c>
    </row>
    <row r="805" spans="1:2" x14ac:dyDescent="0.25">
      <c r="A805" t="s">
        <v>1580</v>
      </c>
      <c r="B805" t="s">
        <v>6692</v>
      </c>
    </row>
    <row r="806" spans="1:2" x14ac:dyDescent="0.25">
      <c r="A806" t="s">
        <v>1582</v>
      </c>
      <c r="B806" t="s">
        <v>6693</v>
      </c>
    </row>
    <row r="807" spans="1:2" x14ac:dyDescent="0.25">
      <c r="A807" t="s">
        <v>1584</v>
      </c>
      <c r="B807" t="s">
        <v>6694</v>
      </c>
    </row>
    <row r="808" spans="1:2" x14ac:dyDescent="0.25">
      <c r="A808" t="s">
        <v>1586</v>
      </c>
      <c r="B808" t="s">
        <v>6695</v>
      </c>
    </row>
    <row r="809" spans="1:2" x14ac:dyDescent="0.25">
      <c r="A809" t="s">
        <v>1588</v>
      </c>
      <c r="B809" t="s">
        <v>6696</v>
      </c>
    </row>
    <row r="810" spans="1:2" x14ac:dyDescent="0.25">
      <c r="A810" t="s">
        <v>1590</v>
      </c>
      <c r="B810" t="s">
        <v>6697</v>
      </c>
    </row>
    <row r="811" spans="1:2" x14ac:dyDescent="0.25">
      <c r="A811" t="s">
        <v>1592</v>
      </c>
      <c r="B811" t="s">
        <v>6698</v>
      </c>
    </row>
    <row r="812" spans="1:2" x14ac:dyDescent="0.25">
      <c r="A812" t="s">
        <v>1594</v>
      </c>
      <c r="B812" t="s">
        <v>6699</v>
      </c>
    </row>
    <row r="813" spans="1:2" x14ac:dyDescent="0.25">
      <c r="A813" t="s">
        <v>1596</v>
      </c>
      <c r="B813" t="s">
        <v>6700</v>
      </c>
    </row>
    <row r="814" spans="1:2" x14ac:dyDescent="0.25">
      <c r="A814" t="s">
        <v>1598</v>
      </c>
      <c r="B814" t="s">
        <v>6701</v>
      </c>
    </row>
    <row r="815" spans="1:2" x14ac:dyDescent="0.25">
      <c r="A815" t="s">
        <v>1600</v>
      </c>
      <c r="B815" t="s">
        <v>6702</v>
      </c>
    </row>
    <row r="816" spans="1:2" x14ac:dyDescent="0.25">
      <c r="A816" t="s">
        <v>1602</v>
      </c>
      <c r="B816" t="s">
        <v>6703</v>
      </c>
    </row>
    <row r="817" spans="1:2" x14ac:dyDescent="0.25">
      <c r="A817" t="s">
        <v>1604</v>
      </c>
      <c r="B817" t="s">
        <v>6704</v>
      </c>
    </row>
    <row r="818" spans="1:2" x14ac:dyDescent="0.25">
      <c r="A818" t="s">
        <v>1606</v>
      </c>
      <c r="B818" t="s">
        <v>6705</v>
      </c>
    </row>
    <row r="819" spans="1:2" x14ac:dyDescent="0.25">
      <c r="A819" t="s">
        <v>1608</v>
      </c>
      <c r="B819" t="s">
        <v>6706</v>
      </c>
    </row>
    <row r="820" spans="1:2" x14ac:dyDescent="0.25">
      <c r="A820" t="s">
        <v>1610</v>
      </c>
      <c r="B820" t="s">
        <v>6707</v>
      </c>
    </row>
    <row r="821" spans="1:2" x14ac:dyDescent="0.25">
      <c r="A821" t="s">
        <v>1612</v>
      </c>
      <c r="B821" t="s">
        <v>6708</v>
      </c>
    </row>
    <row r="822" spans="1:2" x14ac:dyDescent="0.25">
      <c r="A822" t="s">
        <v>1614</v>
      </c>
      <c r="B822" t="s">
        <v>6709</v>
      </c>
    </row>
    <row r="823" spans="1:2" x14ac:dyDescent="0.25">
      <c r="A823" t="s">
        <v>1616</v>
      </c>
      <c r="B823" t="s">
        <v>6710</v>
      </c>
    </row>
    <row r="824" spans="1:2" x14ac:dyDescent="0.25">
      <c r="A824" t="s">
        <v>1618</v>
      </c>
      <c r="B824" t="s">
        <v>6711</v>
      </c>
    </row>
    <row r="825" spans="1:2" x14ac:dyDescent="0.25">
      <c r="A825" t="s">
        <v>1620</v>
      </c>
      <c r="B825" t="s">
        <v>6712</v>
      </c>
    </row>
    <row r="826" spans="1:2" x14ac:dyDescent="0.25">
      <c r="A826" t="s">
        <v>1622</v>
      </c>
      <c r="B826" t="s">
        <v>6713</v>
      </c>
    </row>
    <row r="827" spans="1:2" x14ac:dyDescent="0.25">
      <c r="A827" t="s">
        <v>1624</v>
      </c>
      <c r="B827" t="s">
        <v>6714</v>
      </c>
    </row>
    <row r="828" spans="1:2" x14ac:dyDescent="0.25">
      <c r="A828" t="s">
        <v>1626</v>
      </c>
      <c r="B828" t="s">
        <v>6715</v>
      </c>
    </row>
    <row r="829" spans="1:2" x14ac:dyDescent="0.25">
      <c r="A829" t="s">
        <v>1628</v>
      </c>
      <c r="B829" t="s">
        <v>6716</v>
      </c>
    </row>
    <row r="830" spans="1:2" x14ac:dyDescent="0.25">
      <c r="A830" t="s">
        <v>1630</v>
      </c>
      <c r="B830" t="s">
        <v>6717</v>
      </c>
    </row>
    <row r="831" spans="1:2" x14ac:dyDescent="0.25">
      <c r="A831" t="s">
        <v>1632</v>
      </c>
      <c r="B831" t="s">
        <v>6718</v>
      </c>
    </row>
    <row r="832" spans="1:2" x14ac:dyDescent="0.25">
      <c r="A832" t="s">
        <v>1634</v>
      </c>
      <c r="B832" t="s">
        <v>6719</v>
      </c>
    </row>
    <row r="833" spans="1:2" x14ac:dyDescent="0.25">
      <c r="A833" t="s">
        <v>1636</v>
      </c>
      <c r="B833" t="s">
        <v>6720</v>
      </c>
    </row>
    <row r="834" spans="1:2" x14ac:dyDescent="0.25">
      <c r="A834" t="s">
        <v>1638</v>
      </c>
      <c r="B834" t="s">
        <v>6721</v>
      </c>
    </row>
    <row r="835" spans="1:2" x14ac:dyDescent="0.25">
      <c r="A835" t="s">
        <v>1640</v>
      </c>
      <c r="B835" t="s">
        <v>6722</v>
      </c>
    </row>
    <row r="836" spans="1:2" x14ac:dyDescent="0.25">
      <c r="A836" t="s">
        <v>1642</v>
      </c>
      <c r="B836" t="s">
        <v>6723</v>
      </c>
    </row>
    <row r="837" spans="1:2" x14ac:dyDescent="0.25">
      <c r="A837" t="s">
        <v>1644</v>
      </c>
      <c r="B837" t="s">
        <v>6724</v>
      </c>
    </row>
    <row r="838" spans="1:2" x14ac:dyDescent="0.25">
      <c r="A838" t="s">
        <v>1646</v>
      </c>
      <c r="B838" t="s">
        <v>6725</v>
      </c>
    </row>
    <row r="839" spans="1:2" x14ac:dyDescent="0.25">
      <c r="A839" t="s">
        <v>1648</v>
      </c>
      <c r="B839" t="s">
        <v>6726</v>
      </c>
    </row>
    <row r="840" spans="1:2" x14ac:dyDescent="0.25">
      <c r="A840" t="s">
        <v>1650</v>
      </c>
      <c r="B840" t="s">
        <v>6727</v>
      </c>
    </row>
    <row r="841" spans="1:2" x14ac:dyDescent="0.25">
      <c r="A841" t="s">
        <v>1652</v>
      </c>
      <c r="B841" t="s">
        <v>6728</v>
      </c>
    </row>
    <row r="842" spans="1:2" x14ac:dyDescent="0.25">
      <c r="A842" t="s">
        <v>1654</v>
      </c>
      <c r="B842" t="s">
        <v>6729</v>
      </c>
    </row>
    <row r="843" spans="1:2" x14ac:dyDescent="0.25">
      <c r="A843" t="s">
        <v>1656</v>
      </c>
      <c r="B843" t="s">
        <v>6730</v>
      </c>
    </row>
    <row r="844" spans="1:2" x14ac:dyDescent="0.25">
      <c r="A844" t="s">
        <v>1658</v>
      </c>
      <c r="B844" t="s">
        <v>6731</v>
      </c>
    </row>
    <row r="845" spans="1:2" x14ac:dyDescent="0.25">
      <c r="A845" t="s">
        <v>1660</v>
      </c>
      <c r="B845" t="s">
        <v>6732</v>
      </c>
    </row>
    <row r="846" spans="1:2" x14ac:dyDescent="0.25">
      <c r="A846" t="s">
        <v>1662</v>
      </c>
      <c r="B846" t="s">
        <v>6733</v>
      </c>
    </row>
    <row r="847" spans="1:2" x14ac:dyDescent="0.25">
      <c r="A847" t="s">
        <v>1664</v>
      </c>
      <c r="B847" t="s">
        <v>6734</v>
      </c>
    </row>
    <row r="848" spans="1:2" x14ac:dyDescent="0.25">
      <c r="A848" t="s">
        <v>1666</v>
      </c>
      <c r="B848" t="s">
        <v>6735</v>
      </c>
    </row>
    <row r="849" spans="1:2" x14ac:dyDescent="0.25">
      <c r="A849" t="s">
        <v>1668</v>
      </c>
      <c r="B849" t="s">
        <v>6736</v>
      </c>
    </row>
    <row r="850" spans="1:2" x14ac:dyDescent="0.25">
      <c r="A850" t="s">
        <v>1670</v>
      </c>
      <c r="B850" t="s">
        <v>6737</v>
      </c>
    </row>
    <row r="851" spans="1:2" x14ac:dyDescent="0.25">
      <c r="A851" t="s">
        <v>1672</v>
      </c>
      <c r="B851" t="s">
        <v>6738</v>
      </c>
    </row>
    <row r="852" spans="1:2" x14ac:dyDescent="0.25">
      <c r="A852" t="s">
        <v>1674</v>
      </c>
      <c r="B852" t="s">
        <v>6739</v>
      </c>
    </row>
    <row r="853" spans="1:2" x14ac:dyDescent="0.25">
      <c r="A853" t="s">
        <v>1676</v>
      </c>
      <c r="B853" t="s">
        <v>6740</v>
      </c>
    </row>
    <row r="854" spans="1:2" x14ac:dyDescent="0.25">
      <c r="A854" t="s">
        <v>1678</v>
      </c>
      <c r="B854" t="s">
        <v>6741</v>
      </c>
    </row>
    <row r="855" spans="1:2" x14ac:dyDescent="0.25">
      <c r="A855" t="s">
        <v>1680</v>
      </c>
      <c r="B855" t="s">
        <v>6742</v>
      </c>
    </row>
    <row r="856" spans="1:2" x14ac:dyDescent="0.25">
      <c r="A856" t="s">
        <v>1682</v>
      </c>
      <c r="B856" t="s">
        <v>6743</v>
      </c>
    </row>
    <row r="857" spans="1:2" x14ac:dyDescent="0.25">
      <c r="A857" t="s">
        <v>1684</v>
      </c>
      <c r="B857" t="s">
        <v>6744</v>
      </c>
    </row>
    <row r="858" spans="1:2" x14ac:dyDescent="0.25">
      <c r="A858" t="s">
        <v>1686</v>
      </c>
      <c r="B858" t="s">
        <v>6745</v>
      </c>
    </row>
    <row r="859" spans="1:2" x14ac:dyDescent="0.25">
      <c r="A859" t="s">
        <v>1688</v>
      </c>
      <c r="B859" t="s">
        <v>6746</v>
      </c>
    </row>
    <row r="860" spans="1:2" x14ac:dyDescent="0.25">
      <c r="A860" t="s">
        <v>1690</v>
      </c>
      <c r="B860" t="s">
        <v>6747</v>
      </c>
    </row>
    <row r="861" spans="1:2" x14ac:dyDescent="0.25">
      <c r="A861" t="s">
        <v>1692</v>
      </c>
      <c r="B861" t="s">
        <v>6748</v>
      </c>
    </row>
    <row r="862" spans="1:2" x14ac:dyDescent="0.25">
      <c r="A862" t="s">
        <v>1694</v>
      </c>
      <c r="B862" t="s">
        <v>6749</v>
      </c>
    </row>
    <row r="863" spans="1:2" x14ac:dyDescent="0.25">
      <c r="A863" t="s">
        <v>1696</v>
      </c>
      <c r="B863" t="s">
        <v>6750</v>
      </c>
    </row>
    <row r="864" spans="1:2" x14ac:dyDescent="0.25">
      <c r="A864" t="s">
        <v>1698</v>
      </c>
      <c r="B864" t="s">
        <v>6751</v>
      </c>
    </row>
    <row r="865" spans="1:2" x14ac:dyDescent="0.25">
      <c r="A865" t="s">
        <v>1700</v>
      </c>
      <c r="B865" t="s">
        <v>6752</v>
      </c>
    </row>
    <row r="866" spans="1:2" x14ac:dyDescent="0.25">
      <c r="A866" t="s">
        <v>1702</v>
      </c>
      <c r="B866" t="s">
        <v>6753</v>
      </c>
    </row>
    <row r="867" spans="1:2" x14ac:dyDescent="0.25">
      <c r="A867" t="s">
        <v>1704</v>
      </c>
      <c r="B867" t="s">
        <v>6754</v>
      </c>
    </row>
    <row r="868" spans="1:2" x14ac:dyDescent="0.25">
      <c r="A868" t="s">
        <v>1706</v>
      </c>
      <c r="B868" t="s">
        <v>6755</v>
      </c>
    </row>
    <row r="869" spans="1:2" x14ac:dyDescent="0.25">
      <c r="A869" t="s">
        <v>1708</v>
      </c>
      <c r="B869" t="s">
        <v>6756</v>
      </c>
    </row>
    <row r="870" spans="1:2" x14ac:dyDescent="0.25">
      <c r="A870" t="s">
        <v>1710</v>
      </c>
      <c r="B870" t="s">
        <v>6757</v>
      </c>
    </row>
    <row r="871" spans="1:2" x14ac:dyDescent="0.25">
      <c r="A871" t="s">
        <v>1712</v>
      </c>
      <c r="B871" t="s">
        <v>6758</v>
      </c>
    </row>
    <row r="872" spans="1:2" x14ac:dyDescent="0.25">
      <c r="A872" t="s">
        <v>1714</v>
      </c>
      <c r="B872" t="s">
        <v>6759</v>
      </c>
    </row>
    <row r="873" spans="1:2" x14ac:dyDescent="0.25">
      <c r="A873" t="s">
        <v>1716</v>
      </c>
      <c r="B873" t="s">
        <v>6760</v>
      </c>
    </row>
    <row r="874" spans="1:2" x14ac:dyDescent="0.25">
      <c r="A874" t="s">
        <v>1718</v>
      </c>
      <c r="B874" t="s">
        <v>6761</v>
      </c>
    </row>
    <row r="875" spans="1:2" x14ac:dyDescent="0.25">
      <c r="A875" t="s">
        <v>1720</v>
      </c>
      <c r="B875" t="s">
        <v>6762</v>
      </c>
    </row>
    <row r="876" spans="1:2" x14ac:dyDescent="0.25">
      <c r="A876" t="s">
        <v>1722</v>
      </c>
      <c r="B876" t="s">
        <v>6763</v>
      </c>
    </row>
    <row r="877" spans="1:2" x14ac:dyDescent="0.25">
      <c r="A877" t="s">
        <v>1724</v>
      </c>
      <c r="B877" t="s">
        <v>6764</v>
      </c>
    </row>
    <row r="878" spans="1:2" x14ac:dyDescent="0.25">
      <c r="A878" t="s">
        <v>1726</v>
      </c>
      <c r="B878" t="s">
        <v>6765</v>
      </c>
    </row>
    <row r="879" spans="1:2" x14ac:dyDescent="0.25">
      <c r="A879" t="s">
        <v>1728</v>
      </c>
      <c r="B879" t="s">
        <v>6766</v>
      </c>
    </row>
    <row r="880" spans="1:2" x14ac:dyDescent="0.25">
      <c r="A880" t="s">
        <v>1730</v>
      </c>
      <c r="B880" t="s">
        <v>6767</v>
      </c>
    </row>
    <row r="881" spans="1:2" x14ac:dyDescent="0.25">
      <c r="A881" t="s">
        <v>1732</v>
      </c>
      <c r="B881" t="s">
        <v>6768</v>
      </c>
    </row>
    <row r="882" spans="1:2" x14ac:dyDescent="0.25">
      <c r="A882" t="s">
        <v>1734</v>
      </c>
      <c r="B882" t="s">
        <v>6769</v>
      </c>
    </row>
    <row r="883" spans="1:2" x14ac:dyDescent="0.25">
      <c r="A883" t="s">
        <v>1736</v>
      </c>
      <c r="B883" t="s">
        <v>6770</v>
      </c>
    </row>
    <row r="884" spans="1:2" x14ac:dyDescent="0.25">
      <c r="A884" t="s">
        <v>1738</v>
      </c>
      <c r="B884" t="s">
        <v>6771</v>
      </c>
    </row>
    <row r="885" spans="1:2" x14ac:dyDescent="0.25">
      <c r="A885" t="s">
        <v>1740</v>
      </c>
      <c r="B885" t="s">
        <v>6772</v>
      </c>
    </row>
    <row r="886" spans="1:2" x14ac:dyDescent="0.25">
      <c r="A886" t="s">
        <v>1742</v>
      </c>
      <c r="B886" t="s">
        <v>6773</v>
      </c>
    </row>
    <row r="887" spans="1:2" x14ac:dyDescent="0.25">
      <c r="A887" t="s">
        <v>1744</v>
      </c>
      <c r="B887" t="s">
        <v>6774</v>
      </c>
    </row>
    <row r="888" spans="1:2" x14ac:dyDescent="0.25">
      <c r="A888" t="s">
        <v>1746</v>
      </c>
      <c r="B888" t="s">
        <v>6775</v>
      </c>
    </row>
    <row r="889" spans="1:2" x14ac:dyDescent="0.25">
      <c r="A889" t="s">
        <v>1748</v>
      </c>
      <c r="B889" t="s">
        <v>6776</v>
      </c>
    </row>
    <row r="890" spans="1:2" x14ac:dyDescent="0.25">
      <c r="A890" t="s">
        <v>1750</v>
      </c>
      <c r="B890" t="s">
        <v>6777</v>
      </c>
    </row>
    <row r="891" spans="1:2" x14ac:dyDescent="0.25">
      <c r="A891" t="s">
        <v>1752</v>
      </c>
      <c r="B891" t="s">
        <v>6778</v>
      </c>
    </row>
    <row r="892" spans="1:2" x14ac:dyDescent="0.25">
      <c r="A892" t="s">
        <v>1754</v>
      </c>
      <c r="B892" t="s">
        <v>6779</v>
      </c>
    </row>
    <row r="893" spans="1:2" x14ac:dyDescent="0.25">
      <c r="A893" t="s">
        <v>1756</v>
      </c>
      <c r="B893" t="s">
        <v>6780</v>
      </c>
    </row>
    <row r="894" spans="1:2" x14ac:dyDescent="0.25">
      <c r="A894" t="s">
        <v>1758</v>
      </c>
      <c r="B894" t="s">
        <v>6781</v>
      </c>
    </row>
    <row r="895" spans="1:2" x14ac:dyDescent="0.25">
      <c r="A895" t="s">
        <v>1760</v>
      </c>
      <c r="B895" t="s">
        <v>6782</v>
      </c>
    </row>
    <row r="896" spans="1:2" x14ac:dyDescent="0.25">
      <c r="A896" t="s">
        <v>1762</v>
      </c>
      <c r="B896" t="s">
        <v>6783</v>
      </c>
    </row>
    <row r="897" spans="1:2" x14ac:dyDescent="0.25">
      <c r="A897" t="s">
        <v>1764</v>
      </c>
      <c r="B897" t="s">
        <v>6784</v>
      </c>
    </row>
    <row r="898" spans="1:2" x14ac:dyDescent="0.25">
      <c r="A898" t="s">
        <v>1766</v>
      </c>
      <c r="B898" t="s">
        <v>6785</v>
      </c>
    </row>
    <row r="899" spans="1:2" x14ac:dyDescent="0.25">
      <c r="A899" t="s">
        <v>1768</v>
      </c>
      <c r="B899" t="s">
        <v>6786</v>
      </c>
    </row>
    <row r="900" spans="1:2" x14ac:dyDescent="0.25">
      <c r="A900" t="s">
        <v>1770</v>
      </c>
      <c r="B900" t="s">
        <v>6787</v>
      </c>
    </row>
    <row r="901" spans="1:2" x14ac:dyDescent="0.25">
      <c r="A901" t="s">
        <v>1772</v>
      </c>
      <c r="B901" t="s">
        <v>6788</v>
      </c>
    </row>
    <row r="902" spans="1:2" x14ac:dyDescent="0.25">
      <c r="A902" t="s">
        <v>1774</v>
      </c>
      <c r="B902" t="s">
        <v>6789</v>
      </c>
    </row>
    <row r="903" spans="1:2" x14ac:dyDescent="0.25">
      <c r="A903" t="s">
        <v>1776</v>
      </c>
      <c r="B903" t="s">
        <v>6790</v>
      </c>
    </row>
    <row r="904" spans="1:2" x14ac:dyDescent="0.25">
      <c r="A904" t="s">
        <v>1778</v>
      </c>
      <c r="B904" t="s">
        <v>6791</v>
      </c>
    </row>
    <row r="905" spans="1:2" x14ac:dyDescent="0.25">
      <c r="A905" t="s">
        <v>1780</v>
      </c>
      <c r="B905" t="s">
        <v>6792</v>
      </c>
    </row>
    <row r="906" spans="1:2" x14ac:dyDescent="0.25">
      <c r="A906" t="s">
        <v>1782</v>
      </c>
      <c r="B906" t="s">
        <v>6793</v>
      </c>
    </row>
    <row r="907" spans="1:2" x14ac:dyDescent="0.25">
      <c r="A907" t="s">
        <v>1784</v>
      </c>
      <c r="B907" t="s">
        <v>6794</v>
      </c>
    </row>
    <row r="908" spans="1:2" x14ac:dyDescent="0.25">
      <c r="A908" t="s">
        <v>1786</v>
      </c>
      <c r="B908" t="s">
        <v>6795</v>
      </c>
    </row>
    <row r="909" spans="1:2" x14ac:dyDescent="0.25">
      <c r="A909" t="s">
        <v>1788</v>
      </c>
      <c r="B909" t="s">
        <v>6796</v>
      </c>
    </row>
    <row r="910" spans="1:2" x14ac:dyDescent="0.25">
      <c r="A910" t="s">
        <v>1790</v>
      </c>
      <c r="B910" t="s">
        <v>6797</v>
      </c>
    </row>
    <row r="911" spans="1:2" x14ac:dyDescent="0.25">
      <c r="A911" t="s">
        <v>1792</v>
      </c>
      <c r="B911" t="s">
        <v>6798</v>
      </c>
    </row>
    <row r="912" spans="1:2" x14ac:dyDescent="0.25">
      <c r="A912" t="s">
        <v>1794</v>
      </c>
      <c r="B912" t="s">
        <v>6799</v>
      </c>
    </row>
    <row r="913" spans="1:2" x14ac:dyDescent="0.25">
      <c r="A913" t="s">
        <v>1796</v>
      </c>
      <c r="B913" t="s">
        <v>6800</v>
      </c>
    </row>
    <row r="914" spans="1:2" x14ac:dyDescent="0.25">
      <c r="A914" t="s">
        <v>1798</v>
      </c>
      <c r="B914" t="s">
        <v>6801</v>
      </c>
    </row>
    <row r="915" spans="1:2" x14ac:dyDescent="0.25">
      <c r="A915" t="s">
        <v>1800</v>
      </c>
      <c r="B915" t="s">
        <v>6802</v>
      </c>
    </row>
    <row r="916" spans="1:2" x14ac:dyDescent="0.25">
      <c r="A916" t="s">
        <v>1802</v>
      </c>
      <c r="B916" t="s">
        <v>6803</v>
      </c>
    </row>
    <row r="917" spans="1:2" x14ac:dyDescent="0.25">
      <c r="A917" t="s">
        <v>1804</v>
      </c>
      <c r="B917" t="s">
        <v>6804</v>
      </c>
    </row>
    <row r="918" spans="1:2" x14ac:dyDescent="0.25">
      <c r="A918" t="s">
        <v>1806</v>
      </c>
      <c r="B918" t="s">
        <v>6805</v>
      </c>
    </row>
    <row r="919" spans="1:2" x14ac:dyDescent="0.25">
      <c r="A919" t="s">
        <v>1808</v>
      </c>
      <c r="B919" t="s">
        <v>6806</v>
      </c>
    </row>
    <row r="920" spans="1:2" x14ac:dyDescent="0.25">
      <c r="A920" t="s">
        <v>1810</v>
      </c>
      <c r="B920" t="s">
        <v>6807</v>
      </c>
    </row>
    <row r="921" spans="1:2" x14ac:dyDescent="0.25">
      <c r="A921" t="s">
        <v>1812</v>
      </c>
      <c r="B921" t="s">
        <v>6808</v>
      </c>
    </row>
    <row r="922" spans="1:2" x14ac:dyDescent="0.25">
      <c r="A922" t="s">
        <v>1814</v>
      </c>
      <c r="B922" t="s">
        <v>6809</v>
      </c>
    </row>
    <row r="923" spans="1:2" x14ac:dyDescent="0.25">
      <c r="A923" t="s">
        <v>1816</v>
      </c>
      <c r="B923" t="s">
        <v>6810</v>
      </c>
    </row>
    <row r="924" spans="1:2" x14ac:dyDescent="0.25">
      <c r="A924" t="s">
        <v>1818</v>
      </c>
      <c r="B924" t="s">
        <v>6811</v>
      </c>
    </row>
    <row r="925" spans="1:2" x14ac:dyDescent="0.25">
      <c r="A925" t="s">
        <v>1820</v>
      </c>
      <c r="B925" t="s">
        <v>6812</v>
      </c>
    </row>
    <row r="926" spans="1:2" x14ac:dyDescent="0.25">
      <c r="A926" t="s">
        <v>1822</v>
      </c>
      <c r="B926" t="s">
        <v>6813</v>
      </c>
    </row>
    <row r="927" spans="1:2" x14ac:dyDescent="0.25">
      <c r="A927" t="s">
        <v>1824</v>
      </c>
      <c r="B927" t="s">
        <v>6814</v>
      </c>
    </row>
    <row r="928" spans="1:2" x14ac:dyDescent="0.25">
      <c r="A928" t="s">
        <v>1826</v>
      </c>
      <c r="B928" t="s">
        <v>6815</v>
      </c>
    </row>
    <row r="929" spans="1:2" x14ac:dyDescent="0.25">
      <c r="A929" t="s">
        <v>1828</v>
      </c>
      <c r="B929" t="s">
        <v>6816</v>
      </c>
    </row>
    <row r="930" spans="1:2" x14ac:dyDescent="0.25">
      <c r="A930" t="s">
        <v>1830</v>
      </c>
      <c r="B930" t="s">
        <v>6817</v>
      </c>
    </row>
    <row r="931" spans="1:2" x14ac:dyDescent="0.25">
      <c r="A931" t="s">
        <v>1832</v>
      </c>
      <c r="B931" t="s">
        <v>6818</v>
      </c>
    </row>
    <row r="932" spans="1:2" x14ac:dyDescent="0.25">
      <c r="A932" t="s">
        <v>1834</v>
      </c>
      <c r="B932" t="s">
        <v>6819</v>
      </c>
    </row>
    <row r="933" spans="1:2" x14ac:dyDescent="0.25">
      <c r="A933" t="s">
        <v>1836</v>
      </c>
      <c r="B933" t="s">
        <v>6820</v>
      </c>
    </row>
    <row r="934" spans="1:2" x14ac:dyDescent="0.25">
      <c r="A934" t="s">
        <v>1838</v>
      </c>
      <c r="B934" t="s">
        <v>6821</v>
      </c>
    </row>
    <row r="935" spans="1:2" x14ac:dyDescent="0.25">
      <c r="A935" t="s">
        <v>1840</v>
      </c>
      <c r="B935" t="s">
        <v>6822</v>
      </c>
    </row>
    <row r="936" spans="1:2" x14ac:dyDescent="0.25">
      <c r="A936" t="s">
        <v>1842</v>
      </c>
      <c r="B936" t="s">
        <v>6823</v>
      </c>
    </row>
    <row r="937" spans="1:2" x14ac:dyDescent="0.25">
      <c r="A937" t="s">
        <v>1844</v>
      </c>
      <c r="B937" t="s">
        <v>6824</v>
      </c>
    </row>
    <row r="938" spans="1:2" x14ac:dyDescent="0.25">
      <c r="A938" t="s">
        <v>1846</v>
      </c>
      <c r="B938" t="s">
        <v>6825</v>
      </c>
    </row>
    <row r="939" spans="1:2" x14ac:dyDescent="0.25">
      <c r="A939" t="s">
        <v>1848</v>
      </c>
      <c r="B939" t="s">
        <v>6826</v>
      </c>
    </row>
    <row r="940" spans="1:2" x14ac:dyDescent="0.25">
      <c r="A940" t="s">
        <v>1850</v>
      </c>
      <c r="B940" t="s">
        <v>6827</v>
      </c>
    </row>
    <row r="941" spans="1:2" x14ac:dyDescent="0.25">
      <c r="A941" t="s">
        <v>1852</v>
      </c>
      <c r="B941" t="s">
        <v>6828</v>
      </c>
    </row>
    <row r="942" spans="1:2" x14ac:dyDescent="0.25">
      <c r="A942" t="s">
        <v>1854</v>
      </c>
      <c r="B942" t="s">
        <v>6829</v>
      </c>
    </row>
    <row r="943" spans="1:2" x14ac:dyDescent="0.25">
      <c r="A943" t="s">
        <v>1856</v>
      </c>
      <c r="B943" t="s">
        <v>6830</v>
      </c>
    </row>
    <row r="944" spans="1:2" x14ac:dyDescent="0.25">
      <c r="A944" t="s">
        <v>1858</v>
      </c>
      <c r="B944" t="s">
        <v>6831</v>
      </c>
    </row>
    <row r="945" spans="1:2" x14ac:dyDescent="0.25">
      <c r="A945" t="s">
        <v>1860</v>
      </c>
      <c r="B945" t="s">
        <v>6832</v>
      </c>
    </row>
    <row r="946" spans="1:2" x14ac:dyDescent="0.25">
      <c r="A946" t="s">
        <v>1862</v>
      </c>
      <c r="B946" t="s">
        <v>6833</v>
      </c>
    </row>
    <row r="947" spans="1:2" x14ac:dyDescent="0.25">
      <c r="A947" t="s">
        <v>1864</v>
      </c>
      <c r="B947" t="s">
        <v>6834</v>
      </c>
    </row>
    <row r="948" spans="1:2" x14ac:dyDescent="0.25">
      <c r="A948" t="s">
        <v>1866</v>
      </c>
      <c r="B948" t="s">
        <v>6835</v>
      </c>
    </row>
    <row r="949" spans="1:2" x14ac:dyDescent="0.25">
      <c r="A949" t="s">
        <v>1868</v>
      </c>
      <c r="B949" t="s">
        <v>6836</v>
      </c>
    </row>
    <row r="950" spans="1:2" x14ac:dyDescent="0.25">
      <c r="A950" t="s">
        <v>1870</v>
      </c>
      <c r="B950" t="s">
        <v>6837</v>
      </c>
    </row>
    <row r="951" spans="1:2" x14ac:dyDescent="0.25">
      <c r="A951" t="s">
        <v>1872</v>
      </c>
      <c r="B951" t="s">
        <v>6838</v>
      </c>
    </row>
    <row r="952" spans="1:2" x14ac:dyDescent="0.25">
      <c r="A952" t="s">
        <v>1874</v>
      </c>
      <c r="B952" t="s">
        <v>6839</v>
      </c>
    </row>
    <row r="953" spans="1:2" x14ac:dyDescent="0.25">
      <c r="A953" t="s">
        <v>1876</v>
      </c>
      <c r="B953" t="s">
        <v>6840</v>
      </c>
    </row>
    <row r="954" spans="1:2" x14ac:dyDescent="0.25">
      <c r="A954" t="s">
        <v>1878</v>
      </c>
      <c r="B954" t="s">
        <v>6841</v>
      </c>
    </row>
    <row r="955" spans="1:2" x14ac:dyDescent="0.25">
      <c r="A955" t="s">
        <v>1880</v>
      </c>
      <c r="B955" t="s">
        <v>6842</v>
      </c>
    </row>
    <row r="956" spans="1:2" x14ac:dyDescent="0.25">
      <c r="A956" t="s">
        <v>1882</v>
      </c>
      <c r="B956" t="s">
        <v>6843</v>
      </c>
    </row>
    <row r="957" spans="1:2" x14ac:dyDescent="0.25">
      <c r="A957" t="s">
        <v>1884</v>
      </c>
      <c r="B957" t="s">
        <v>6844</v>
      </c>
    </row>
    <row r="958" spans="1:2" x14ac:dyDescent="0.25">
      <c r="A958" t="s">
        <v>1886</v>
      </c>
      <c r="B958" t="s">
        <v>6845</v>
      </c>
    </row>
    <row r="959" spans="1:2" x14ac:dyDescent="0.25">
      <c r="A959" t="s">
        <v>1888</v>
      </c>
      <c r="B959" t="s">
        <v>6846</v>
      </c>
    </row>
    <row r="960" spans="1:2" x14ac:dyDescent="0.25">
      <c r="A960" t="s">
        <v>1890</v>
      </c>
      <c r="B960" t="s">
        <v>6847</v>
      </c>
    </row>
    <row r="961" spans="1:2" x14ac:dyDescent="0.25">
      <c r="A961" t="s">
        <v>1892</v>
      </c>
      <c r="B961" t="s">
        <v>6848</v>
      </c>
    </row>
    <row r="962" spans="1:2" x14ac:dyDescent="0.25">
      <c r="A962" t="s">
        <v>1894</v>
      </c>
      <c r="B962" t="s">
        <v>6849</v>
      </c>
    </row>
    <row r="963" spans="1:2" x14ac:dyDescent="0.25">
      <c r="A963" t="s">
        <v>1896</v>
      </c>
      <c r="B963" t="s">
        <v>6850</v>
      </c>
    </row>
    <row r="964" spans="1:2" x14ac:dyDescent="0.25">
      <c r="A964" t="s">
        <v>1898</v>
      </c>
      <c r="B964" t="s">
        <v>6851</v>
      </c>
    </row>
    <row r="965" spans="1:2" x14ac:dyDescent="0.25">
      <c r="A965" t="s">
        <v>1900</v>
      </c>
      <c r="B965" t="s">
        <v>6852</v>
      </c>
    </row>
    <row r="966" spans="1:2" x14ac:dyDescent="0.25">
      <c r="A966" t="s">
        <v>1902</v>
      </c>
      <c r="B966" t="s">
        <v>6853</v>
      </c>
    </row>
    <row r="967" spans="1:2" x14ac:dyDescent="0.25">
      <c r="A967" t="s">
        <v>1904</v>
      </c>
      <c r="B967" t="s">
        <v>6854</v>
      </c>
    </row>
    <row r="968" spans="1:2" x14ac:dyDescent="0.25">
      <c r="A968" t="s">
        <v>1906</v>
      </c>
      <c r="B968" t="s">
        <v>6855</v>
      </c>
    </row>
    <row r="969" spans="1:2" x14ac:dyDescent="0.25">
      <c r="A969" t="s">
        <v>1908</v>
      </c>
      <c r="B969" t="s">
        <v>6856</v>
      </c>
    </row>
    <row r="970" spans="1:2" x14ac:dyDescent="0.25">
      <c r="A970" t="s">
        <v>1910</v>
      </c>
      <c r="B970" t="s">
        <v>6857</v>
      </c>
    </row>
    <row r="971" spans="1:2" x14ac:dyDescent="0.25">
      <c r="A971" t="s">
        <v>1912</v>
      </c>
      <c r="B971" t="s">
        <v>6858</v>
      </c>
    </row>
    <row r="972" spans="1:2" x14ac:dyDescent="0.25">
      <c r="A972" t="s">
        <v>1914</v>
      </c>
      <c r="B972" t="s">
        <v>6859</v>
      </c>
    </row>
    <row r="973" spans="1:2" x14ac:dyDescent="0.25">
      <c r="A973" t="s">
        <v>1916</v>
      </c>
      <c r="B973" t="s">
        <v>6860</v>
      </c>
    </row>
    <row r="974" spans="1:2" x14ac:dyDescent="0.25">
      <c r="A974" t="s">
        <v>1918</v>
      </c>
      <c r="B974" t="s">
        <v>6861</v>
      </c>
    </row>
    <row r="975" spans="1:2" x14ac:dyDescent="0.25">
      <c r="A975" t="s">
        <v>1920</v>
      </c>
      <c r="B975" t="s">
        <v>6862</v>
      </c>
    </row>
    <row r="976" spans="1:2" x14ac:dyDescent="0.25">
      <c r="A976" t="s">
        <v>1922</v>
      </c>
      <c r="B976" t="s">
        <v>6863</v>
      </c>
    </row>
    <row r="977" spans="1:2" x14ac:dyDescent="0.25">
      <c r="A977" t="s">
        <v>1924</v>
      </c>
      <c r="B977" t="s">
        <v>6864</v>
      </c>
    </row>
    <row r="978" spans="1:2" x14ac:dyDescent="0.25">
      <c r="A978" t="s">
        <v>1926</v>
      </c>
      <c r="B978" t="s">
        <v>6865</v>
      </c>
    </row>
    <row r="979" spans="1:2" x14ac:dyDescent="0.25">
      <c r="A979" t="s">
        <v>1928</v>
      </c>
      <c r="B979" t="s">
        <v>6866</v>
      </c>
    </row>
    <row r="980" spans="1:2" x14ac:dyDescent="0.25">
      <c r="A980" t="s">
        <v>1930</v>
      </c>
      <c r="B980" t="s">
        <v>6867</v>
      </c>
    </row>
    <row r="981" spans="1:2" x14ac:dyDescent="0.25">
      <c r="A981" t="s">
        <v>1932</v>
      </c>
      <c r="B981" t="s">
        <v>6868</v>
      </c>
    </row>
    <row r="982" spans="1:2" x14ac:dyDescent="0.25">
      <c r="A982" t="s">
        <v>1934</v>
      </c>
      <c r="B982" t="s">
        <v>6869</v>
      </c>
    </row>
    <row r="983" spans="1:2" x14ac:dyDescent="0.25">
      <c r="A983" t="s">
        <v>1936</v>
      </c>
      <c r="B983" t="s">
        <v>6870</v>
      </c>
    </row>
    <row r="984" spans="1:2" x14ac:dyDescent="0.25">
      <c r="A984" t="s">
        <v>1938</v>
      </c>
      <c r="B984" t="s">
        <v>6871</v>
      </c>
    </row>
    <row r="985" spans="1:2" x14ac:dyDescent="0.25">
      <c r="A985" t="s">
        <v>1940</v>
      </c>
      <c r="B985" t="s">
        <v>6872</v>
      </c>
    </row>
    <row r="986" spans="1:2" x14ac:dyDescent="0.25">
      <c r="A986" t="s">
        <v>1942</v>
      </c>
      <c r="B986" t="s">
        <v>6873</v>
      </c>
    </row>
    <row r="987" spans="1:2" x14ac:dyDescent="0.25">
      <c r="A987" t="s">
        <v>1944</v>
      </c>
      <c r="B987" t="s">
        <v>6874</v>
      </c>
    </row>
    <row r="988" spans="1:2" x14ac:dyDescent="0.25">
      <c r="A988" t="s">
        <v>1946</v>
      </c>
      <c r="B988" t="s">
        <v>6875</v>
      </c>
    </row>
    <row r="989" spans="1:2" x14ac:dyDescent="0.25">
      <c r="A989" t="s">
        <v>1948</v>
      </c>
      <c r="B989" t="s">
        <v>6876</v>
      </c>
    </row>
    <row r="990" spans="1:2" x14ac:dyDescent="0.25">
      <c r="A990" t="s">
        <v>1950</v>
      </c>
      <c r="B990" t="s">
        <v>6877</v>
      </c>
    </row>
    <row r="991" spans="1:2" x14ac:dyDescent="0.25">
      <c r="A991" t="s">
        <v>1952</v>
      </c>
      <c r="B991" t="s">
        <v>6878</v>
      </c>
    </row>
    <row r="992" spans="1:2" x14ac:dyDescent="0.25">
      <c r="A992" t="s">
        <v>1954</v>
      </c>
      <c r="B992" t="s">
        <v>6879</v>
      </c>
    </row>
    <row r="993" spans="1:2" x14ac:dyDescent="0.25">
      <c r="A993" t="s">
        <v>1956</v>
      </c>
      <c r="B993" t="s">
        <v>6880</v>
      </c>
    </row>
    <row r="994" spans="1:2" x14ac:dyDescent="0.25">
      <c r="A994" t="s">
        <v>1958</v>
      </c>
      <c r="B994" t="s">
        <v>6881</v>
      </c>
    </row>
    <row r="995" spans="1:2" x14ac:dyDescent="0.25">
      <c r="A995" t="s">
        <v>1960</v>
      </c>
      <c r="B995" t="s">
        <v>6882</v>
      </c>
    </row>
    <row r="996" spans="1:2" x14ac:dyDescent="0.25">
      <c r="A996" t="s">
        <v>1962</v>
      </c>
      <c r="B996" t="s">
        <v>6883</v>
      </c>
    </row>
    <row r="997" spans="1:2" x14ac:dyDescent="0.25">
      <c r="A997" t="s">
        <v>1964</v>
      </c>
      <c r="B997" t="s">
        <v>6884</v>
      </c>
    </row>
    <row r="998" spans="1:2" x14ac:dyDescent="0.25">
      <c r="A998" t="s">
        <v>1966</v>
      </c>
      <c r="B998" t="s">
        <v>6885</v>
      </c>
    </row>
    <row r="999" spans="1:2" x14ac:dyDescent="0.25">
      <c r="A999" t="s">
        <v>1968</v>
      </c>
      <c r="B999" t="s">
        <v>6886</v>
      </c>
    </row>
    <row r="1000" spans="1:2" x14ac:dyDescent="0.25">
      <c r="A1000" t="s">
        <v>1970</v>
      </c>
      <c r="B1000" t="s">
        <v>6887</v>
      </c>
    </row>
    <row r="1001" spans="1:2" x14ac:dyDescent="0.25">
      <c r="A1001" t="s">
        <v>1972</v>
      </c>
      <c r="B1001" t="s">
        <v>6888</v>
      </c>
    </row>
    <row r="1002" spans="1:2" x14ac:dyDescent="0.25">
      <c r="A1002" t="s">
        <v>1974</v>
      </c>
      <c r="B1002" t="s">
        <v>6889</v>
      </c>
    </row>
    <row r="1003" spans="1:2" x14ac:dyDescent="0.25">
      <c r="A1003" t="s">
        <v>1976</v>
      </c>
      <c r="B1003" t="s">
        <v>6890</v>
      </c>
    </row>
    <row r="1004" spans="1:2" x14ac:dyDescent="0.25">
      <c r="A1004" t="s">
        <v>1978</v>
      </c>
      <c r="B1004" t="s">
        <v>6891</v>
      </c>
    </row>
    <row r="1005" spans="1:2" x14ac:dyDescent="0.25">
      <c r="A1005" t="s">
        <v>1980</v>
      </c>
      <c r="B1005" t="s">
        <v>6892</v>
      </c>
    </row>
    <row r="1006" spans="1:2" x14ac:dyDescent="0.25">
      <c r="A1006" t="s">
        <v>1982</v>
      </c>
      <c r="B1006" t="s">
        <v>6893</v>
      </c>
    </row>
    <row r="1007" spans="1:2" x14ac:dyDescent="0.25">
      <c r="A1007" t="s">
        <v>1984</v>
      </c>
      <c r="B1007" t="s">
        <v>6894</v>
      </c>
    </row>
    <row r="1008" spans="1:2" x14ac:dyDescent="0.25">
      <c r="A1008" t="s">
        <v>1986</v>
      </c>
      <c r="B1008" t="s">
        <v>6895</v>
      </c>
    </row>
    <row r="1009" spans="1:2" x14ac:dyDescent="0.25">
      <c r="A1009" t="s">
        <v>1988</v>
      </c>
      <c r="B1009" t="s">
        <v>6896</v>
      </c>
    </row>
    <row r="1010" spans="1:2" x14ac:dyDescent="0.25">
      <c r="A1010" t="s">
        <v>1990</v>
      </c>
      <c r="B1010" t="s">
        <v>6897</v>
      </c>
    </row>
    <row r="1011" spans="1:2" x14ac:dyDescent="0.25">
      <c r="A1011" t="s">
        <v>1992</v>
      </c>
      <c r="B1011" t="s">
        <v>6898</v>
      </c>
    </row>
    <row r="1012" spans="1:2" x14ac:dyDescent="0.25">
      <c r="A1012" t="s">
        <v>1994</v>
      </c>
      <c r="B1012" t="s">
        <v>6899</v>
      </c>
    </row>
    <row r="1013" spans="1:2" x14ac:dyDescent="0.25">
      <c r="A1013" t="s">
        <v>1996</v>
      </c>
      <c r="B1013" t="s">
        <v>6900</v>
      </c>
    </row>
    <row r="1014" spans="1:2" x14ac:dyDescent="0.25">
      <c r="A1014" t="s">
        <v>1998</v>
      </c>
      <c r="B1014" t="s">
        <v>6901</v>
      </c>
    </row>
    <row r="1015" spans="1:2" x14ac:dyDescent="0.25">
      <c r="A1015" t="s">
        <v>2000</v>
      </c>
      <c r="B1015" t="s">
        <v>6902</v>
      </c>
    </row>
    <row r="1016" spans="1:2" x14ac:dyDescent="0.25">
      <c r="A1016" t="s">
        <v>2002</v>
      </c>
      <c r="B1016" t="s">
        <v>6903</v>
      </c>
    </row>
    <row r="1017" spans="1:2" x14ac:dyDescent="0.25">
      <c r="A1017" t="s">
        <v>2004</v>
      </c>
      <c r="B1017" t="s">
        <v>6904</v>
      </c>
    </row>
    <row r="1018" spans="1:2" x14ac:dyDescent="0.25">
      <c r="A1018" t="s">
        <v>2006</v>
      </c>
      <c r="B1018" t="s">
        <v>6905</v>
      </c>
    </row>
    <row r="1019" spans="1:2" x14ac:dyDescent="0.25">
      <c r="A1019" t="s">
        <v>2008</v>
      </c>
      <c r="B1019" t="s">
        <v>6906</v>
      </c>
    </row>
    <row r="1020" spans="1:2" x14ac:dyDescent="0.25">
      <c r="A1020" t="s">
        <v>2010</v>
      </c>
      <c r="B1020" t="s">
        <v>6907</v>
      </c>
    </row>
    <row r="1021" spans="1:2" x14ac:dyDescent="0.25">
      <c r="A1021" t="s">
        <v>2012</v>
      </c>
      <c r="B1021" t="s">
        <v>6908</v>
      </c>
    </row>
    <row r="1022" spans="1:2" x14ac:dyDescent="0.25">
      <c r="A1022" t="s">
        <v>2014</v>
      </c>
      <c r="B1022" t="s">
        <v>6909</v>
      </c>
    </row>
    <row r="1023" spans="1:2" x14ac:dyDescent="0.25">
      <c r="A1023" t="s">
        <v>2016</v>
      </c>
      <c r="B1023" t="s">
        <v>6910</v>
      </c>
    </row>
    <row r="1024" spans="1:2" x14ac:dyDescent="0.25">
      <c r="A1024" t="s">
        <v>2018</v>
      </c>
      <c r="B1024" t="s">
        <v>6911</v>
      </c>
    </row>
    <row r="1025" spans="1:2" x14ac:dyDescent="0.25">
      <c r="A1025" t="s">
        <v>2020</v>
      </c>
      <c r="B1025" t="s">
        <v>6912</v>
      </c>
    </row>
    <row r="1026" spans="1:2" x14ac:dyDescent="0.25">
      <c r="A1026" t="s">
        <v>2022</v>
      </c>
      <c r="B1026" t="s">
        <v>6913</v>
      </c>
    </row>
    <row r="1027" spans="1:2" x14ac:dyDescent="0.25">
      <c r="A1027" t="s">
        <v>2024</v>
      </c>
      <c r="B1027" t="s">
        <v>6914</v>
      </c>
    </row>
    <row r="1028" spans="1:2" x14ac:dyDescent="0.25">
      <c r="A1028" t="s">
        <v>2026</v>
      </c>
      <c r="B1028" t="s">
        <v>6915</v>
      </c>
    </row>
    <row r="1029" spans="1:2" x14ac:dyDescent="0.25">
      <c r="A1029" t="s">
        <v>2028</v>
      </c>
      <c r="B1029" t="s">
        <v>6916</v>
      </c>
    </row>
    <row r="1030" spans="1:2" x14ac:dyDescent="0.25">
      <c r="A1030" t="s">
        <v>2030</v>
      </c>
      <c r="B1030" t="s">
        <v>6917</v>
      </c>
    </row>
    <row r="1031" spans="1:2" x14ac:dyDescent="0.25">
      <c r="A1031" t="s">
        <v>2032</v>
      </c>
      <c r="B1031" t="s">
        <v>6918</v>
      </c>
    </row>
    <row r="1032" spans="1:2" x14ac:dyDescent="0.25">
      <c r="A1032" t="s">
        <v>2034</v>
      </c>
      <c r="B1032" t="s">
        <v>6919</v>
      </c>
    </row>
    <row r="1033" spans="1:2" x14ac:dyDescent="0.25">
      <c r="A1033" t="s">
        <v>2036</v>
      </c>
      <c r="B1033" t="s">
        <v>6920</v>
      </c>
    </row>
    <row r="1034" spans="1:2" x14ac:dyDescent="0.25">
      <c r="A1034" t="s">
        <v>2038</v>
      </c>
      <c r="B1034" t="s">
        <v>6921</v>
      </c>
    </row>
    <row r="1035" spans="1:2" x14ac:dyDescent="0.25">
      <c r="A1035" t="s">
        <v>2040</v>
      </c>
      <c r="B1035" t="s">
        <v>6922</v>
      </c>
    </row>
    <row r="1036" spans="1:2" x14ac:dyDescent="0.25">
      <c r="A1036" t="s">
        <v>2042</v>
      </c>
      <c r="B1036" t="s">
        <v>6923</v>
      </c>
    </row>
    <row r="1037" spans="1:2" x14ac:dyDescent="0.25">
      <c r="A1037" t="s">
        <v>2044</v>
      </c>
      <c r="B1037" t="s">
        <v>6924</v>
      </c>
    </row>
    <row r="1038" spans="1:2" x14ac:dyDescent="0.25">
      <c r="A1038" t="s">
        <v>2046</v>
      </c>
      <c r="B1038" t="s">
        <v>6925</v>
      </c>
    </row>
    <row r="1039" spans="1:2" x14ac:dyDescent="0.25">
      <c r="A1039" t="s">
        <v>2048</v>
      </c>
      <c r="B1039" t="s">
        <v>6926</v>
      </c>
    </row>
    <row r="1040" spans="1:2" x14ac:dyDescent="0.25">
      <c r="A1040" t="s">
        <v>2050</v>
      </c>
      <c r="B1040" t="s">
        <v>6927</v>
      </c>
    </row>
    <row r="1041" spans="1:2" x14ac:dyDescent="0.25">
      <c r="A1041" t="s">
        <v>2052</v>
      </c>
      <c r="B1041" t="s">
        <v>6928</v>
      </c>
    </row>
    <row r="1042" spans="1:2" x14ac:dyDescent="0.25">
      <c r="A1042" t="s">
        <v>2054</v>
      </c>
      <c r="B1042" t="s">
        <v>6929</v>
      </c>
    </row>
    <row r="1043" spans="1:2" x14ac:dyDescent="0.25">
      <c r="A1043" t="s">
        <v>2056</v>
      </c>
      <c r="B1043" t="s">
        <v>6930</v>
      </c>
    </row>
    <row r="1044" spans="1:2" x14ac:dyDescent="0.25">
      <c r="A1044" t="s">
        <v>2058</v>
      </c>
      <c r="B1044" t="s">
        <v>6931</v>
      </c>
    </row>
    <row r="1045" spans="1:2" x14ac:dyDescent="0.25">
      <c r="A1045" t="s">
        <v>2060</v>
      </c>
      <c r="B1045" t="s">
        <v>6932</v>
      </c>
    </row>
    <row r="1046" spans="1:2" x14ac:dyDescent="0.25">
      <c r="A1046" t="s">
        <v>2062</v>
      </c>
      <c r="B1046" t="s">
        <v>6933</v>
      </c>
    </row>
    <row r="1047" spans="1:2" x14ac:dyDescent="0.25">
      <c r="A1047" t="s">
        <v>2064</v>
      </c>
      <c r="B1047" t="s">
        <v>6934</v>
      </c>
    </row>
    <row r="1048" spans="1:2" x14ac:dyDescent="0.25">
      <c r="A1048" t="s">
        <v>2066</v>
      </c>
      <c r="B1048" t="s">
        <v>6935</v>
      </c>
    </row>
    <row r="1049" spans="1:2" x14ac:dyDescent="0.25">
      <c r="A1049" t="s">
        <v>2068</v>
      </c>
      <c r="B1049" t="s">
        <v>6936</v>
      </c>
    </row>
    <row r="1050" spans="1:2" x14ac:dyDescent="0.25">
      <c r="A1050" t="s">
        <v>2070</v>
      </c>
      <c r="B1050" t="s">
        <v>6937</v>
      </c>
    </row>
    <row r="1051" spans="1:2" x14ac:dyDescent="0.25">
      <c r="A1051" t="s">
        <v>2072</v>
      </c>
      <c r="B1051" t="s">
        <v>6938</v>
      </c>
    </row>
    <row r="1052" spans="1:2" x14ac:dyDescent="0.25">
      <c r="A1052" t="s">
        <v>2074</v>
      </c>
      <c r="B1052" t="s">
        <v>6939</v>
      </c>
    </row>
    <row r="1053" spans="1:2" x14ac:dyDescent="0.25">
      <c r="A1053" t="s">
        <v>2076</v>
      </c>
      <c r="B1053" t="s">
        <v>6940</v>
      </c>
    </row>
    <row r="1054" spans="1:2" x14ac:dyDescent="0.25">
      <c r="A1054" t="s">
        <v>2078</v>
      </c>
      <c r="B1054" t="s">
        <v>6941</v>
      </c>
    </row>
    <row r="1055" spans="1:2" x14ac:dyDescent="0.25">
      <c r="A1055" t="s">
        <v>2080</v>
      </c>
      <c r="B1055" t="s">
        <v>6942</v>
      </c>
    </row>
    <row r="1056" spans="1:2" x14ac:dyDescent="0.25">
      <c r="A1056" t="s">
        <v>2082</v>
      </c>
      <c r="B1056" t="s">
        <v>6943</v>
      </c>
    </row>
    <row r="1057" spans="1:2" x14ac:dyDescent="0.25">
      <c r="A1057" t="s">
        <v>2084</v>
      </c>
      <c r="B1057" t="s">
        <v>6944</v>
      </c>
    </row>
    <row r="1058" spans="1:2" x14ac:dyDescent="0.25">
      <c r="A1058" t="s">
        <v>2086</v>
      </c>
      <c r="B1058" t="s">
        <v>6945</v>
      </c>
    </row>
    <row r="1059" spans="1:2" x14ac:dyDescent="0.25">
      <c r="A1059" t="s">
        <v>2088</v>
      </c>
      <c r="B1059" t="s">
        <v>6946</v>
      </c>
    </row>
    <row r="1060" spans="1:2" x14ac:dyDescent="0.25">
      <c r="A1060" t="s">
        <v>2090</v>
      </c>
      <c r="B1060" t="s">
        <v>6947</v>
      </c>
    </row>
    <row r="1061" spans="1:2" x14ac:dyDescent="0.25">
      <c r="A1061" t="s">
        <v>2092</v>
      </c>
      <c r="B1061" t="s">
        <v>6948</v>
      </c>
    </row>
    <row r="1062" spans="1:2" x14ac:dyDescent="0.25">
      <c r="A1062" t="s">
        <v>2094</v>
      </c>
      <c r="B1062" t="s">
        <v>6949</v>
      </c>
    </row>
    <row r="1063" spans="1:2" x14ac:dyDescent="0.25">
      <c r="A1063" t="s">
        <v>2096</v>
      </c>
      <c r="B1063" t="s">
        <v>6950</v>
      </c>
    </row>
    <row r="1064" spans="1:2" x14ac:dyDescent="0.25">
      <c r="A1064" t="s">
        <v>2098</v>
      </c>
      <c r="B1064" t="s">
        <v>6951</v>
      </c>
    </row>
    <row r="1065" spans="1:2" x14ac:dyDescent="0.25">
      <c r="A1065" t="s">
        <v>2100</v>
      </c>
      <c r="B1065" t="s">
        <v>6952</v>
      </c>
    </row>
    <row r="1066" spans="1:2" x14ac:dyDescent="0.25">
      <c r="A1066" t="s">
        <v>2102</v>
      </c>
      <c r="B1066" t="s">
        <v>6953</v>
      </c>
    </row>
    <row r="1067" spans="1:2" x14ac:dyDescent="0.25">
      <c r="A1067" t="s">
        <v>2104</v>
      </c>
      <c r="B1067" t="s">
        <v>6954</v>
      </c>
    </row>
    <row r="1068" spans="1:2" x14ac:dyDescent="0.25">
      <c r="A1068" t="s">
        <v>2106</v>
      </c>
      <c r="B1068" t="s">
        <v>6955</v>
      </c>
    </row>
    <row r="1069" spans="1:2" x14ac:dyDescent="0.25">
      <c r="A1069" t="s">
        <v>2108</v>
      </c>
      <c r="B1069" t="s">
        <v>6956</v>
      </c>
    </row>
    <row r="1070" spans="1:2" x14ac:dyDescent="0.25">
      <c r="A1070" t="s">
        <v>2110</v>
      </c>
      <c r="B1070" t="s">
        <v>6957</v>
      </c>
    </row>
    <row r="1071" spans="1:2" x14ac:dyDescent="0.25">
      <c r="A1071" t="s">
        <v>2112</v>
      </c>
      <c r="B1071" t="s">
        <v>6958</v>
      </c>
    </row>
    <row r="1072" spans="1:2" x14ac:dyDescent="0.25">
      <c r="A1072" t="s">
        <v>2114</v>
      </c>
      <c r="B1072" t="s">
        <v>6959</v>
      </c>
    </row>
    <row r="1073" spans="1:2" x14ac:dyDescent="0.25">
      <c r="A1073" t="s">
        <v>2116</v>
      </c>
      <c r="B1073" t="s">
        <v>6960</v>
      </c>
    </row>
    <row r="1074" spans="1:2" x14ac:dyDescent="0.25">
      <c r="A1074" t="s">
        <v>2118</v>
      </c>
      <c r="B1074" t="s">
        <v>6961</v>
      </c>
    </row>
    <row r="1075" spans="1:2" x14ac:dyDescent="0.25">
      <c r="A1075" t="s">
        <v>2120</v>
      </c>
      <c r="B1075" t="s">
        <v>6962</v>
      </c>
    </row>
    <row r="1076" spans="1:2" x14ac:dyDescent="0.25">
      <c r="A1076" t="s">
        <v>2122</v>
      </c>
      <c r="B1076" t="s">
        <v>6963</v>
      </c>
    </row>
    <row r="1077" spans="1:2" x14ac:dyDescent="0.25">
      <c r="A1077" t="s">
        <v>2124</v>
      </c>
      <c r="B1077" t="s">
        <v>6964</v>
      </c>
    </row>
    <row r="1078" spans="1:2" x14ac:dyDescent="0.25">
      <c r="A1078" t="s">
        <v>2126</v>
      </c>
      <c r="B1078" t="s">
        <v>6965</v>
      </c>
    </row>
    <row r="1079" spans="1:2" x14ac:dyDescent="0.25">
      <c r="A1079" t="s">
        <v>2128</v>
      </c>
      <c r="B1079" t="s">
        <v>6966</v>
      </c>
    </row>
    <row r="1080" spans="1:2" x14ac:dyDescent="0.25">
      <c r="A1080" t="s">
        <v>2130</v>
      </c>
      <c r="B1080" t="s">
        <v>6967</v>
      </c>
    </row>
    <row r="1081" spans="1:2" x14ac:dyDescent="0.25">
      <c r="A1081" t="s">
        <v>2132</v>
      </c>
      <c r="B1081" t="s">
        <v>6968</v>
      </c>
    </row>
    <row r="1082" spans="1:2" x14ac:dyDescent="0.25">
      <c r="A1082" t="s">
        <v>2134</v>
      </c>
      <c r="B1082" t="s">
        <v>6969</v>
      </c>
    </row>
    <row r="1083" spans="1:2" x14ac:dyDescent="0.25">
      <c r="A1083" t="s">
        <v>2136</v>
      </c>
      <c r="B1083" t="s">
        <v>6970</v>
      </c>
    </row>
    <row r="1084" spans="1:2" x14ac:dyDescent="0.25">
      <c r="A1084" t="s">
        <v>2138</v>
      </c>
      <c r="B1084" t="s">
        <v>6971</v>
      </c>
    </row>
    <row r="1085" spans="1:2" x14ac:dyDescent="0.25">
      <c r="A1085" t="s">
        <v>2140</v>
      </c>
      <c r="B1085" t="s">
        <v>6972</v>
      </c>
    </row>
    <row r="1086" spans="1:2" x14ac:dyDescent="0.25">
      <c r="A1086" t="s">
        <v>2142</v>
      </c>
      <c r="B1086" t="s">
        <v>6973</v>
      </c>
    </row>
    <row r="1087" spans="1:2" x14ac:dyDescent="0.25">
      <c r="A1087" t="s">
        <v>2144</v>
      </c>
      <c r="B1087" t="s">
        <v>6974</v>
      </c>
    </row>
    <row r="1088" spans="1:2" x14ac:dyDescent="0.25">
      <c r="A1088" t="s">
        <v>2146</v>
      </c>
      <c r="B1088" t="s">
        <v>6975</v>
      </c>
    </row>
    <row r="1089" spans="1:2" x14ac:dyDescent="0.25">
      <c r="A1089" t="s">
        <v>2148</v>
      </c>
      <c r="B1089" t="s">
        <v>6976</v>
      </c>
    </row>
    <row r="1090" spans="1:2" x14ac:dyDescent="0.25">
      <c r="A1090" t="s">
        <v>2150</v>
      </c>
      <c r="B1090" t="s">
        <v>6977</v>
      </c>
    </row>
    <row r="1091" spans="1:2" x14ac:dyDescent="0.25">
      <c r="A1091" t="s">
        <v>2152</v>
      </c>
      <c r="B1091" t="s">
        <v>6978</v>
      </c>
    </row>
    <row r="1092" spans="1:2" x14ac:dyDescent="0.25">
      <c r="A1092" t="s">
        <v>2154</v>
      </c>
      <c r="B1092" t="s">
        <v>6979</v>
      </c>
    </row>
    <row r="1093" spans="1:2" x14ac:dyDescent="0.25">
      <c r="A1093" t="s">
        <v>2156</v>
      </c>
      <c r="B1093" t="s">
        <v>6980</v>
      </c>
    </row>
    <row r="1094" spans="1:2" x14ac:dyDescent="0.25">
      <c r="A1094" t="s">
        <v>2158</v>
      </c>
      <c r="B1094" t="s">
        <v>6981</v>
      </c>
    </row>
    <row r="1095" spans="1:2" x14ac:dyDescent="0.25">
      <c r="A1095" t="s">
        <v>2160</v>
      </c>
      <c r="B1095" t="s">
        <v>6982</v>
      </c>
    </row>
    <row r="1096" spans="1:2" x14ac:dyDescent="0.25">
      <c r="A1096" t="s">
        <v>2162</v>
      </c>
      <c r="B1096" t="s">
        <v>6983</v>
      </c>
    </row>
    <row r="1097" spans="1:2" x14ac:dyDescent="0.25">
      <c r="A1097" t="s">
        <v>2164</v>
      </c>
      <c r="B1097" t="s">
        <v>6984</v>
      </c>
    </row>
    <row r="1098" spans="1:2" x14ac:dyDescent="0.25">
      <c r="A1098" t="s">
        <v>2166</v>
      </c>
      <c r="B1098" t="s">
        <v>6985</v>
      </c>
    </row>
    <row r="1099" spans="1:2" x14ac:dyDescent="0.25">
      <c r="A1099" t="s">
        <v>2168</v>
      </c>
      <c r="B1099" t="s">
        <v>6986</v>
      </c>
    </row>
    <row r="1100" spans="1:2" x14ac:dyDescent="0.25">
      <c r="A1100" t="s">
        <v>2170</v>
      </c>
      <c r="B1100" t="s">
        <v>6987</v>
      </c>
    </row>
    <row r="1101" spans="1:2" x14ac:dyDescent="0.25">
      <c r="A1101" t="s">
        <v>2172</v>
      </c>
      <c r="B1101" t="s">
        <v>6988</v>
      </c>
    </row>
    <row r="1102" spans="1:2" x14ac:dyDescent="0.25">
      <c r="A1102" t="s">
        <v>2174</v>
      </c>
      <c r="B1102" t="s">
        <v>6989</v>
      </c>
    </row>
    <row r="1103" spans="1:2" x14ac:dyDescent="0.25">
      <c r="A1103" t="s">
        <v>2176</v>
      </c>
      <c r="B1103" t="s">
        <v>6990</v>
      </c>
    </row>
    <row r="1104" spans="1:2" x14ac:dyDescent="0.25">
      <c r="A1104" t="s">
        <v>2178</v>
      </c>
      <c r="B1104" t="s">
        <v>6991</v>
      </c>
    </row>
    <row r="1105" spans="1:2" x14ac:dyDescent="0.25">
      <c r="A1105" t="s">
        <v>2180</v>
      </c>
      <c r="B1105" t="s">
        <v>6992</v>
      </c>
    </row>
    <row r="1106" spans="1:2" x14ac:dyDescent="0.25">
      <c r="A1106" t="s">
        <v>2182</v>
      </c>
      <c r="B1106" t="s">
        <v>6993</v>
      </c>
    </row>
    <row r="1107" spans="1:2" x14ac:dyDescent="0.25">
      <c r="A1107" t="s">
        <v>2184</v>
      </c>
      <c r="B1107" t="s">
        <v>6994</v>
      </c>
    </row>
    <row r="1108" spans="1:2" x14ac:dyDescent="0.25">
      <c r="A1108" t="s">
        <v>2186</v>
      </c>
      <c r="B1108" t="s">
        <v>6995</v>
      </c>
    </row>
    <row r="1109" spans="1:2" x14ac:dyDescent="0.25">
      <c r="A1109" t="s">
        <v>2188</v>
      </c>
      <c r="B1109" t="s">
        <v>6996</v>
      </c>
    </row>
    <row r="1110" spans="1:2" x14ac:dyDescent="0.25">
      <c r="A1110" t="s">
        <v>2190</v>
      </c>
      <c r="B1110" t="s">
        <v>6997</v>
      </c>
    </row>
    <row r="1111" spans="1:2" x14ac:dyDescent="0.25">
      <c r="A1111" t="s">
        <v>2192</v>
      </c>
      <c r="B1111" t="s">
        <v>6998</v>
      </c>
    </row>
    <row r="1112" spans="1:2" x14ac:dyDescent="0.25">
      <c r="A1112" t="s">
        <v>2194</v>
      </c>
      <c r="B1112" t="s">
        <v>6999</v>
      </c>
    </row>
    <row r="1113" spans="1:2" x14ac:dyDescent="0.25">
      <c r="A1113" t="s">
        <v>2196</v>
      </c>
      <c r="B1113" t="s">
        <v>7000</v>
      </c>
    </row>
    <row r="1114" spans="1:2" x14ac:dyDescent="0.25">
      <c r="A1114" t="s">
        <v>2198</v>
      </c>
      <c r="B1114" t="s">
        <v>7001</v>
      </c>
    </row>
    <row r="1115" spans="1:2" x14ac:dyDescent="0.25">
      <c r="A1115" t="s">
        <v>2200</v>
      </c>
      <c r="B1115" t="s">
        <v>7002</v>
      </c>
    </row>
    <row r="1116" spans="1:2" x14ac:dyDescent="0.25">
      <c r="A1116" t="s">
        <v>2202</v>
      </c>
      <c r="B1116" t="s">
        <v>7003</v>
      </c>
    </row>
    <row r="1117" spans="1:2" x14ac:dyDescent="0.25">
      <c r="A1117" t="s">
        <v>2204</v>
      </c>
      <c r="B1117" t="s">
        <v>7004</v>
      </c>
    </row>
    <row r="1118" spans="1:2" x14ac:dyDescent="0.25">
      <c r="A1118" t="s">
        <v>2206</v>
      </c>
      <c r="B1118" t="s">
        <v>7005</v>
      </c>
    </row>
    <row r="1119" spans="1:2" x14ac:dyDescent="0.25">
      <c r="A1119" t="s">
        <v>2208</v>
      </c>
      <c r="B1119" t="s">
        <v>7006</v>
      </c>
    </row>
    <row r="1120" spans="1:2" x14ac:dyDescent="0.25">
      <c r="A1120" t="s">
        <v>2210</v>
      </c>
      <c r="B1120" t="s">
        <v>7007</v>
      </c>
    </row>
    <row r="1121" spans="1:2" x14ac:dyDescent="0.25">
      <c r="A1121" t="s">
        <v>2212</v>
      </c>
      <c r="B1121" t="s">
        <v>7008</v>
      </c>
    </row>
    <row r="1122" spans="1:2" x14ac:dyDescent="0.25">
      <c r="A1122" t="s">
        <v>2214</v>
      </c>
      <c r="B1122" t="s">
        <v>7009</v>
      </c>
    </row>
    <row r="1123" spans="1:2" x14ac:dyDescent="0.25">
      <c r="A1123" t="s">
        <v>2216</v>
      </c>
      <c r="B1123" t="s">
        <v>7010</v>
      </c>
    </row>
    <row r="1124" spans="1:2" x14ac:dyDescent="0.25">
      <c r="A1124" t="s">
        <v>2218</v>
      </c>
      <c r="B1124" t="s">
        <v>7011</v>
      </c>
    </row>
    <row r="1125" spans="1:2" x14ac:dyDescent="0.25">
      <c r="A1125" t="s">
        <v>2220</v>
      </c>
      <c r="B1125" t="s">
        <v>7012</v>
      </c>
    </row>
    <row r="1126" spans="1:2" x14ac:dyDescent="0.25">
      <c r="A1126" t="s">
        <v>2222</v>
      </c>
      <c r="B1126" t="s">
        <v>7013</v>
      </c>
    </row>
    <row r="1127" spans="1:2" x14ac:dyDescent="0.25">
      <c r="A1127" t="s">
        <v>2224</v>
      </c>
      <c r="B1127" t="s">
        <v>7014</v>
      </c>
    </row>
    <row r="1128" spans="1:2" x14ac:dyDescent="0.25">
      <c r="A1128" t="s">
        <v>2226</v>
      </c>
      <c r="B1128" t="s">
        <v>7015</v>
      </c>
    </row>
    <row r="1129" spans="1:2" x14ac:dyDescent="0.25">
      <c r="A1129" t="s">
        <v>2228</v>
      </c>
      <c r="B1129" t="s">
        <v>7016</v>
      </c>
    </row>
    <row r="1130" spans="1:2" x14ac:dyDescent="0.25">
      <c r="A1130" t="s">
        <v>2230</v>
      </c>
      <c r="B1130" t="s">
        <v>7017</v>
      </c>
    </row>
    <row r="1131" spans="1:2" x14ac:dyDescent="0.25">
      <c r="A1131" t="s">
        <v>2232</v>
      </c>
      <c r="B1131" t="s">
        <v>7018</v>
      </c>
    </row>
    <row r="1132" spans="1:2" x14ac:dyDescent="0.25">
      <c r="A1132" t="s">
        <v>2234</v>
      </c>
      <c r="B1132" t="s">
        <v>7019</v>
      </c>
    </row>
    <row r="1133" spans="1:2" x14ac:dyDescent="0.25">
      <c r="A1133" t="s">
        <v>2236</v>
      </c>
      <c r="B1133" t="s">
        <v>7020</v>
      </c>
    </row>
    <row r="1134" spans="1:2" x14ac:dyDescent="0.25">
      <c r="A1134" t="s">
        <v>2238</v>
      </c>
      <c r="B1134" t="s">
        <v>7021</v>
      </c>
    </row>
    <row r="1135" spans="1:2" x14ac:dyDescent="0.25">
      <c r="A1135" t="s">
        <v>2240</v>
      </c>
      <c r="B1135" t="s">
        <v>7022</v>
      </c>
    </row>
    <row r="1136" spans="1:2" x14ac:dyDescent="0.25">
      <c r="A1136" t="s">
        <v>2242</v>
      </c>
      <c r="B1136" t="s">
        <v>7023</v>
      </c>
    </row>
    <row r="1137" spans="1:2" x14ac:dyDescent="0.25">
      <c r="A1137" t="s">
        <v>2244</v>
      </c>
      <c r="B1137" t="s">
        <v>7024</v>
      </c>
    </row>
    <row r="1138" spans="1:2" x14ac:dyDescent="0.25">
      <c r="A1138" t="s">
        <v>2246</v>
      </c>
      <c r="B1138" t="s">
        <v>7025</v>
      </c>
    </row>
    <row r="1139" spans="1:2" x14ac:dyDescent="0.25">
      <c r="A1139" t="s">
        <v>2248</v>
      </c>
      <c r="B1139" t="s">
        <v>7026</v>
      </c>
    </row>
    <row r="1140" spans="1:2" x14ac:dyDescent="0.25">
      <c r="A1140" t="s">
        <v>2250</v>
      </c>
      <c r="B1140" t="s">
        <v>7027</v>
      </c>
    </row>
    <row r="1141" spans="1:2" x14ac:dyDescent="0.25">
      <c r="A1141" t="s">
        <v>2252</v>
      </c>
      <c r="B1141" t="s">
        <v>7028</v>
      </c>
    </row>
    <row r="1142" spans="1:2" x14ac:dyDescent="0.25">
      <c r="A1142" t="s">
        <v>2254</v>
      </c>
      <c r="B1142" t="s">
        <v>7029</v>
      </c>
    </row>
    <row r="1143" spans="1:2" x14ac:dyDescent="0.25">
      <c r="A1143" t="s">
        <v>2256</v>
      </c>
      <c r="B1143" t="s">
        <v>7030</v>
      </c>
    </row>
    <row r="1144" spans="1:2" x14ac:dyDescent="0.25">
      <c r="A1144" t="s">
        <v>2258</v>
      </c>
      <c r="B1144" t="s">
        <v>7031</v>
      </c>
    </row>
    <row r="1145" spans="1:2" x14ac:dyDescent="0.25">
      <c r="A1145" t="s">
        <v>2260</v>
      </c>
      <c r="B1145" t="s">
        <v>7032</v>
      </c>
    </row>
    <row r="1146" spans="1:2" x14ac:dyDescent="0.25">
      <c r="A1146" t="s">
        <v>2262</v>
      </c>
      <c r="B1146" t="s">
        <v>7033</v>
      </c>
    </row>
    <row r="1147" spans="1:2" x14ac:dyDescent="0.25">
      <c r="A1147" t="s">
        <v>2264</v>
      </c>
      <c r="B1147" t="s">
        <v>7034</v>
      </c>
    </row>
    <row r="1148" spans="1:2" x14ac:dyDescent="0.25">
      <c r="A1148" t="s">
        <v>2266</v>
      </c>
      <c r="B1148" t="s">
        <v>7035</v>
      </c>
    </row>
    <row r="1149" spans="1:2" x14ac:dyDescent="0.25">
      <c r="A1149" t="s">
        <v>2268</v>
      </c>
      <c r="B1149" t="s">
        <v>7036</v>
      </c>
    </row>
    <row r="1150" spans="1:2" x14ac:dyDescent="0.25">
      <c r="A1150" t="s">
        <v>2270</v>
      </c>
      <c r="B1150" t="s">
        <v>7037</v>
      </c>
    </row>
    <row r="1151" spans="1:2" x14ac:dyDescent="0.25">
      <c r="A1151" t="s">
        <v>2272</v>
      </c>
      <c r="B1151" t="s">
        <v>7038</v>
      </c>
    </row>
    <row r="1152" spans="1:2" x14ac:dyDescent="0.25">
      <c r="A1152" t="s">
        <v>2274</v>
      </c>
      <c r="B1152" t="s">
        <v>7039</v>
      </c>
    </row>
    <row r="1153" spans="1:2" x14ac:dyDescent="0.25">
      <c r="A1153" t="s">
        <v>2276</v>
      </c>
      <c r="B1153" t="s">
        <v>7040</v>
      </c>
    </row>
    <row r="1154" spans="1:2" x14ac:dyDescent="0.25">
      <c r="A1154" t="s">
        <v>2278</v>
      </c>
      <c r="B1154" t="s">
        <v>7041</v>
      </c>
    </row>
    <row r="1155" spans="1:2" x14ac:dyDescent="0.25">
      <c r="A1155" t="s">
        <v>2280</v>
      </c>
      <c r="B1155" t="s">
        <v>7042</v>
      </c>
    </row>
    <row r="1156" spans="1:2" x14ac:dyDescent="0.25">
      <c r="A1156" t="s">
        <v>2282</v>
      </c>
      <c r="B1156" t="s">
        <v>7043</v>
      </c>
    </row>
    <row r="1157" spans="1:2" x14ac:dyDescent="0.25">
      <c r="A1157" t="s">
        <v>2284</v>
      </c>
      <c r="B1157" t="s">
        <v>7044</v>
      </c>
    </row>
    <row r="1158" spans="1:2" x14ac:dyDescent="0.25">
      <c r="A1158" t="s">
        <v>2286</v>
      </c>
      <c r="B1158" t="s">
        <v>7045</v>
      </c>
    </row>
    <row r="1159" spans="1:2" x14ac:dyDescent="0.25">
      <c r="A1159" t="s">
        <v>2288</v>
      </c>
      <c r="B1159" t="s">
        <v>7046</v>
      </c>
    </row>
    <row r="1160" spans="1:2" x14ac:dyDescent="0.25">
      <c r="A1160" t="s">
        <v>2290</v>
      </c>
      <c r="B1160" t="s">
        <v>7047</v>
      </c>
    </row>
    <row r="1161" spans="1:2" x14ac:dyDescent="0.25">
      <c r="A1161" t="s">
        <v>2292</v>
      </c>
      <c r="B1161" t="s">
        <v>7048</v>
      </c>
    </row>
    <row r="1162" spans="1:2" x14ac:dyDescent="0.25">
      <c r="A1162" t="s">
        <v>2294</v>
      </c>
      <c r="B1162" t="s">
        <v>7049</v>
      </c>
    </row>
    <row r="1163" spans="1:2" x14ac:dyDescent="0.25">
      <c r="A1163" t="s">
        <v>2296</v>
      </c>
      <c r="B1163" t="s">
        <v>7050</v>
      </c>
    </row>
    <row r="1164" spans="1:2" x14ac:dyDescent="0.25">
      <c r="A1164" t="s">
        <v>2298</v>
      </c>
      <c r="B1164" t="s">
        <v>7051</v>
      </c>
    </row>
    <row r="1165" spans="1:2" x14ac:dyDescent="0.25">
      <c r="A1165" t="s">
        <v>2300</v>
      </c>
      <c r="B1165" t="s">
        <v>7052</v>
      </c>
    </row>
    <row r="1166" spans="1:2" x14ac:dyDescent="0.25">
      <c r="A1166" t="s">
        <v>2302</v>
      </c>
      <c r="B1166" t="s">
        <v>7053</v>
      </c>
    </row>
    <row r="1167" spans="1:2" x14ac:dyDescent="0.25">
      <c r="A1167" t="s">
        <v>2304</v>
      </c>
      <c r="B1167" t="s">
        <v>7054</v>
      </c>
    </row>
    <row r="1168" spans="1:2" x14ac:dyDescent="0.25">
      <c r="A1168" t="s">
        <v>2306</v>
      </c>
      <c r="B1168" t="s">
        <v>7055</v>
      </c>
    </row>
    <row r="1169" spans="1:2" x14ac:dyDescent="0.25">
      <c r="A1169" t="s">
        <v>2308</v>
      </c>
      <c r="B1169" t="s">
        <v>7056</v>
      </c>
    </row>
    <row r="1170" spans="1:2" x14ac:dyDescent="0.25">
      <c r="A1170" t="s">
        <v>2310</v>
      </c>
      <c r="B1170" t="s">
        <v>7057</v>
      </c>
    </row>
    <row r="1171" spans="1:2" x14ac:dyDescent="0.25">
      <c r="A1171" t="s">
        <v>2312</v>
      </c>
      <c r="B1171" t="s">
        <v>7058</v>
      </c>
    </row>
    <row r="1172" spans="1:2" x14ac:dyDescent="0.25">
      <c r="A1172" t="s">
        <v>2314</v>
      </c>
      <c r="B1172" t="s">
        <v>7059</v>
      </c>
    </row>
    <row r="1173" spans="1:2" x14ac:dyDescent="0.25">
      <c r="A1173" t="s">
        <v>2316</v>
      </c>
      <c r="B1173" t="s">
        <v>7060</v>
      </c>
    </row>
    <row r="1174" spans="1:2" x14ac:dyDescent="0.25">
      <c r="A1174" t="s">
        <v>2318</v>
      </c>
      <c r="B1174" t="s">
        <v>7061</v>
      </c>
    </row>
    <row r="1175" spans="1:2" x14ac:dyDescent="0.25">
      <c r="A1175" t="s">
        <v>2320</v>
      </c>
      <c r="B1175" t="s">
        <v>7062</v>
      </c>
    </row>
    <row r="1176" spans="1:2" x14ac:dyDescent="0.25">
      <c r="A1176" t="s">
        <v>2322</v>
      </c>
      <c r="B1176" t="s">
        <v>7063</v>
      </c>
    </row>
    <row r="1177" spans="1:2" x14ac:dyDescent="0.25">
      <c r="A1177" t="s">
        <v>2324</v>
      </c>
      <c r="B1177" t="s">
        <v>7064</v>
      </c>
    </row>
    <row r="1178" spans="1:2" x14ac:dyDescent="0.25">
      <c r="A1178" t="s">
        <v>2326</v>
      </c>
      <c r="B1178" t="s">
        <v>7065</v>
      </c>
    </row>
    <row r="1179" spans="1:2" x14ac:dyDescent="0.25">
      <c r="A1179" t="s">
        <v>2328</v>
      </c>
      <c r="B1179" t="s">
        <v>7066</v>
      </c>
    </row>
    <row r="1180" spans="1:2" x14ac:dyDescent="0.25">
      <c r="A1180" t="s">
        <v>2330</v>
      </c>
      <c r="B1180" t="s">
        <v>7067</v>
      </c>
    </row>
    <row r="1181" spans="1:2" x14ac:dyDescent="0.25">
      <c r="A1181" t="s">
        <v>2332</v>
      </c>
      <c r="B1181" t="s">
        <v>7068</v>
      </c>
    </row>
    <row r="1182" spans="1:2" x14ac:dyDescent="0.25">
      <c r="A1182" t="s">
        <v>2334</v>
      </c>
      <c r="B1182" t="s">
        <v>7069</v>
      </c>
    </row>
    <row r="1183" spans="1:2" x14ac:dyDescent="0.25">
      <c r="A1183" t="s">
        <v>2336</v>
      </c>
      <c r="B1183" t="s">
        <v>7070</v>
      </c>
    </row>
    <row r="1184" spans="1:2" x14ac:dyDescent="0.25">
      <c r="A1184" t="s">
        <v>2338</v>
      </c>
      <c r="B1184" t="s">
        <v>7071</v>
      </c>
    </row>
    <row r="1185" spans="1:2" x14ac:dyDescent="0.25">
      <c r="A1185" t="s">
        <v>2340</v>
      </c>
      <c r="B1185" t="s">
        <v>7072</v>
      </c>
    </row>
    <row r="1186" spans="1:2" x14ac:dyDescent="0.25">
      <c r="A1186" t="s">
        <v>2342</v>
      </c>
      <c r="B1186" t="s">
        <v>7073</v>
      </c>
    </row>
    <row r="1187" spans="1:2" x14ac:dyDescent="0.25">
      <c r="A1187" t="s">
        <v>2344</v>
      </c>
      <c r="B1187" t="s">
        <v>7074</v>
      </c>
    </row>
    <row r="1188" spans="1:2" x14ac:dyDescent="0.25">
      <c r="A1188" t="s">
        <v>2346</v>
      </c>
      <c r="B1188" t="s">
        <v>7075</v>
      </c>
    </row>
    <row r="1189" spans="1:2" x14ac:dyDescent="0.25">
      <c r="A1189" t="s">
        <v>2348</v>
      </c>
      <c r="B1189" t="s">
        <v>7076</v>
      </c>
    </row>
    <row r="1190" spans="1:2" x14ac:dyDescent="0.25">
      <c r="A1190" t="s">
        <v>2350</v>
      </c>
      <c r="B1190" t="s">
        <v>7077</v>
      </c>
    </row>
    <row r="1191" spans="1:2" x14ac:dyDescent="0.25">
      <c r="A1191" t="s">
        <v>2352</v>
      </c>
      <c r="B1191" t="s">
        <v>7078</v>
      </c>
    </row>
    <row r="1192" spans="1:2" x14ac:dyDescent="0.25">
      <c r="A1192" t="s">
        <v>2354</v>
      </c>
      <c r="B1192" t="s">
        <v>7079</v>
      </c>
    </row>
    <row r="1193" spans="1:2" x14ac:dyDescent="0.25">
      <c r="A1193" t="s">
        <v>2356</v>
      </c>
      <c r="B1193" t="s">
        <v>7080</v>
      </c>
    </row>
    <row r="1194" spans="1:2" x14ac:dyDescent="0.25">
      <c r="A1194" t="s">
        <v>2358</v>
      </c>
      <c r="B1194" t="s">
        <v>7081</v>
      </c>
    </row>
    <row r="1195" spans="1:2" x14ac:dyDescent="0.25">
      <c r="A1195" t="s">
        <v>2360</v>
      </c>
      <c r="B1195" t="s">
        <v>7082</v>
      </c>
    </row>
    <row r="1196" spans="1:2" x14ac:dyDescent="0.25">
      <c r="A1196" t="s">
        <v>2362</v>
      </c>
      <c r="B1196" t="s">
        <v>7083</v>
      </c>
    </row>
    <row r="1197" spans="1:2" x14ac:dyDescent="0.25">
      <c r="A1197" t="s">
        <v>2364</v>
      </c>
      <c r="B1197" t="s">
        <v>7084</v>
      </c>
    </row>
    <row r="1198" spans="1:2" x14ac:dyDescent="0.25">
      <c r="A1198" t="s">
        <v>2366</v>
      </c>
      <c r="B1198" t="s">
        <v>7085</v>
      </c>
    </row>
    <row r="1199" spans="1:2" x14ac:dyDescent="0.25">
      <c r="A1199" t="s">
        <v>2368</v>
      </c>
      <c r="B1199" t="s">
        <v>7086</v>
      </c>
    </row>
    <row r="1200" spans="1:2" x14ac:dyDescent="0.25">
      <c r="A1200" t="s">
        <v>2370</v>
      </c>
      <c r="B1200" t="s">
        <v>7087</v>
      </c>
    </row>
    <row r="1201" spans="1:2" x14ac:dyDescent="0.25">
      <c r="A1201" t="s">
        <v>2372</v>
      </c>
      <c r="B1201" t="s">
        <v>7088</v>
      </c>
    </row>
    <row r="1202" spans="1:2" x14ac:dyDescent="0.25">
      <c r="A1202" t="s">
        <v>2374</v>
      </c>
      <c r="B1202" t="s">
        <v>7089</v>
      </c>
    </row>
    <row r="1203" spans="1:2" x14ac:dyDescent="0.25">
      <c r="A1203" t="s">
        <v>2376</v>
      </c>
      <c r="B1203" t="s">
        <v>7090</v>
      </c>
    </row>
    <row r="1204" spans="1:2" x14ac:dyDescent="0.25">
      <c r="A1204" t="s">
        <v>2378</v>
      </c>
      <c r="B1204" t="s">
        <v>7091</v>
      </c>
    </row>
    <row r="1205" spans="1:2" x14ac:dyDescent="0.25">
      <c r="A1205" t="s">
        <v>2382</v>
      </c>
      <c r="B1205" t="s">
        <v>2382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65957-1F1F-4892-8070-EABE9E954F5D}">
  <dimension ref="A1:B1204"/>
  <sheetViews>
    <sheetView workbookViewId="0">
      <selection activeCell="B1" activeCellId="1" sqref="A1:A1048576 B1:B1048576"/>
    </sheetView>
  </sheetViews>
  <sheetFormatPr defaultRowHeight="15" x14ac:dyDescent="0.25"/>
  <cols>
    <col min="1" max="1" width="17" customWidth="1"/>
    <col min="2" max="2" width="16.140625" customWidth="1"/>
    <col min="3" max="7" width="11.140625" bestFit="1" customWidth="1"/>
  </cols>
  <sheetData>
    <row r="1" spans="1:2" x14ac:dyDescent="0.25">
      <c r="A1" t="s">
        <v>2380</v>
      </c>
      <c r="B1" t="s">
        <v>2381</v>
      </c>
    </row>
    <row r="2" spans="1:2" x14ac:dyDescent="0.25">
      <c r="A2" s="2" t="s">
        <v>7093</v>
      </c>
      <c r="B2" s="2" t="s">
        <v>7094</v>
      </c>
    </row>
    <row r="3" spans="1:2" x14ac:dyDescent="0.25">
      <c r="A3" t="s">
        <v>0</v>
      </c>
      <c r="B3" t="s">
        <v>4761</v>
      </c>
    </row>
    <row r="4" spans="1:2" x14ac:dyDescent="0.25">
      <c r="A4" t="s">
        <v>2</v>
      </c>
      <c r="B4" t="s">
        <v>4762</v>
      </c>
    </row>
    <row r="5" spans="1:2" x14ac:dyDescent="0.25">
      <c r="A5" t="s">
        <v>4</v>
      </c>
      <c r="B5" t="s">
        <v>4763</v>
      </c>
    </row>
    <row r="6" spans="1:2" x14ac:dyDescent="0.25">
      <c r="A6" t="s">
        <v>6</v>
      </c>
      <c r="B6" t="s">
        <v>4764</v>
      </c>
    </row>
    <row r="7" spans="1:2" x14ac:dyDescent="0.25">
      <c r="A7" t="s">
        <v>8</v>
      </c>
      <c r="B7" t="s">
        <v>4765</v>
      </c>
    </row>
    <row r="8" spans="1:2" x14ac:dyDescent="0.25">
      <c r="A8" t="s">
        <v>10</v>
      </c>
      <c r="B8" t="s">
        <v>4766</v>
      </c>
    </row>
    <row r="9" spans="1:2" x14ac:dyDescent="0.25">
      <c r="A9" t="s">
        <v>12</v>
      </c>
      <c r="B9" t="s">
        <v>4767</v>
      </c>
    </row>
    <row r="10" spans="1:2" x14ac:dyDescent="0.25">
      <c r="A10" t="s">
        <v>14</v>
      </c>
      <c r="B10" t="s">
        <v>4768</v>
      </c>
    </row>
    <row r="11" spans="1:2" x14ac:dyDescent="0.25">
      <c r="A11" t="s">
        <v>16</v>
      </c>
      <c r="B11" t="s">
        <v>4769</v>
      </c>
    </row>
    <row r="12" spans="1:2" x14ac:dyDescent="0.25">
      <c r="A12" t="s">
        <v>18</v>
      </c>
      <c r="B12" t="s">
        <v>4770</v>
      </c>
    </row>
    <row r="13" spans="1:2" x14ac:dyDescent="0.25">
      <c r="A13" t="s">
        <v>20</v>
      </c>
      <c r="B13" t="s">
        <v>4771</v>
      </c>
    </row>
    <row r="14" spans="1:2" x14ac:dyDescent="0.25">
      <c r="A14" t="s">
        <v>22</v>
      </c>
      <c r="B14" t="s">
        <v>4772</v>
      </c>
    </row>
    <row r="15" spans="1:2" x14ac:dyDescent="0.25">
      <c r="A15" t="s">
        <v>24</v>
      </c>
      <c r="B15" t="s">
        <v>4773</v>
      </c>
    </row>
    <row r="16" spans="1:2" x14ac:dyDescent="0.25">
      <c r="A16" t="s">
        <v>26</v>
      </c>
      <c r="B16" t="s">
        <v>4774</v>
      </c>
    </row>
    <row r="17" spans="1:2" x14ac:dyDescent="0.25">
      <c r="A17" t="s">
        <v>28</v>
      </c>
      <c r="B17" t="s">
        <v>4775</v>
      </c>
    </row>
    <row r="18" spans="1:2" x14ac:dyDescent="0.25">
      <c r="A18" t="s">
        <v>30</v>
      </c>
      <c r="B18" t="s">
        <v>4776</v>
      </c>
    </row>
    <row r="19" spans="1:2" x14ac:dyDescent="0.25">
      <c r="A19" t="s">
        <v>32</v>
      </c>
      <c r="B19" t="s">
        <v>4777</v>
      </c>
    </row>
    <row r="20" spans="1:2" x14ac:dyDescent="0.25">
      <c r="A20" t="s">
        <v>34</v>
      </c>
      <c r="B20" t="s">
        <v>4778</v>
      </c>
    </row>
    <row r="21" spans="1:2" x14ac:dyDescent="0.25">
      <c r="A21" t="s">
        <v>36</v>
      </c>
      <c r="B21" t="s">
        <v>4779</v>
      </c>
    </row>
    <row r="22" spans="1:2" x14ac:dyDescent="0.25">
      <c r="A22" t="s">
        <v>38</v>
      </c>
      <c r="B22" t="s">
        <v>4780</v>
      </c>
    </row>
    <row r="23" spans="1:2" x14ac:dyDescent="0.25">
      <c r="A23" t="s">
        <v>40</v>
      </c>
      <c r="B23" t="s">
        <v>4781</v>
      </c>
    </row>
    <row r="24" spans="1:2" x14ac:dyDescent="0.25">
      <c r="A24" t="s">
        <v>42</v>
      </c>
      <c r="B24" t="s">
        <v>4782</v>
      </c>
    </row>
    <row r="25" spans="1:2" x14ac:dyDescent="0.25">
      <c r="A25" t="s">
        <v>44</v>
      </c>
      <c r="B25" t="s">
        <v>4783</v>
      </c>
    </row>
    <row r="26" spans="1:2" x14ac:dyDescent="0.25">
      <c r="A26" t="s">
        <v>46</v>
      </c>
      <c r="B26" t="s">
        <v>4784</v>
      </c>
    </row>
    <row r="27" spans="1:2" x14ac:dyDescent="0.25">
      <c r="A27" t="s">
        <v>48</v>
      </c>
      <c r="B27" t="s">
        <v>4785</v>
      </c>
    </row>
    <row r="28" spans="1:2" x14ac:dyDescent="0.25">
      <c r="A28" t="s">
        <v>50</v>
      </c>
      <c r="B28" t="s">
        <v>4786</v>
      </c>
    </row>
    <row r="29" spans="1:2" x14ac:dyDescent="0.25">
      <c r="A29" t="s">
        <v>52</v>
      </c>
      <c r="B29" t="s">
        <v>4787</v>
      </c>
    </row>
    <row r="30" spans="1:2" x14ac:dyDescent="0.25">
      <c r="A30" t="s">
        <v>54</v>
      </c>
      <c r="B30" t="s">
        <v>4788</v>
      </c>
    </row>
    <row r="31" spans="1:2" x14ac:dyDescent="0.25">
      <c r="A31" t="s">
        <v>56</v>
      </c>
      <c r="B31" t="s">
        <v>4789</v>
      </c>
    </row>
    <row r="32" spans="1:2" x14ac:dyDescent="0.25">
      <c r="A32" t="s">
        <v>58</v>
      </c>
      <c r="B32" t="s">
        <v>4790</v>
      </c>
    </row>
    <row r="33" spans="1:2" x14ac:dyDescent="0.25">
      <c r="A33" t="s">
        <v>60</v>
      </c>
      <c r="B33" t="s">
        <v>4791</v>
      </c>
    </row>
    <row r="34" spans="1:2" x14ac:dyDescent="0.25">
      <c r="A34" t="s">
        <v>62</v>
      </c>
      <c r="B34" t="s">
        <v>4792</v>
      </c>
    </row>
    <row r="35" spans="1:2" x14ac:dyDescent="0.25">
      <c r="A35" t="s">
        <v>64</v>
      </c>
      <c r="B35" t="s">
        <v>4793</v>
      </c>
    </row>
    <row r="36" spans="1:2" x14ac:dyDescent="0.25">
      <c r="A36" t="s">
        <v>66</v>
      </c>
      <c r="B36" t="s">
        <v>4794</v>
      </c>
    </row>
    <row r="37" spans="1:2" x14ac:dyDescent="0.25">
      <c r="A37" t="s">
        <v>68</v>
      </c>
      <c r="B37" t="s">
        <v>4795</v>
      </c>
    </row>
    <row r="38" spans="1:2" x14ac:dyDescent="0.25">
      <c r="A38" t="s">
        <v>70</v>
      </c>
      <c r="B38" t="s">
        <v>4796</v>
      </c>
    </row>
    <row r="39" spans="1:2" x14ac:dyDescent="0.25">
      <c r="A39" t="s">
        <v>72</v>
      </c>
      <c r="B39" t="s">
        <v>4797</v>
      </c>
    </row>
    <row r="40" spans="1:2" x14ac:dyDescent="0.25">
      <c r="A40" t="s">
        <v>74</v>
      </c>
      <c r="B40" t="s">
        <v>4798</v>
      </c>
    </row>
    <row r="41" spans="1:2" x14ac:dyDescent="0.25">
      <c r="A41" t="s">
        <v>76</v>
      </c>
      <c r="B41" t="s">
        <v>4799</v>
      </c>
    </row>
    <row r="42" spans="1:2" x14ac:dyDescent="0.25">
      <c r="A42" t="s">
        <v>78</v>
      </c>
      <c r="B42" t="s">
        <v>4800</v>
      </c>
    </row>
    <row r="43" spans="1:2" x14ac:dyDescent="0.25">
      <c r="A43" t="s">
        <v>80</v>
      </c>
      <c r="B43" t="s">
        <v>4801</v>
      </c>
    </row>
    <row r="44" spans="1:2" x14ac:dyDescent="0.25">
      <c r="A44" t="s">
        <v>82</v>
      </c>
      <c r="B44" t="s">
        <v>4802</v>
      </c>
    </row>
    <row r="45" spans="1:2" x14ac:dyDescent="0.25">
      <c r="A45" t="s">
        <v>84</v>
      </c>
      <c r="B45" t="s">
        <v>4803</v>
      </c>
    </row>
    <row r="46" spans="1:2" x14ac:dyDescent="0.25">
      <c r="A46" t="s">
        <v>86</v>
      </c>
      <c r="B46" t="s">
        <v>4804</v>
      </c>
    </row>
    <row r="47" spans="1:2" x14ac:dyDescent="0.25">
      <c r="A47" t="s">
        <v>88</v>
      </c>
      <c r="B47" t="s">
        <v>4805</v>
      </c>
    </row>
    <row r="48" spans="1:2" x14ac:dyDescent="0.25">
      <c r="A48" t="s">
        <v>90</v>
      </c>
      <c r="B48" t="s">
        <v>4806</v>
      </c>
    </row>
    <row r="49" spans="1:2" x14ac:dyDescent="0.25">
      <c r="A49" t="s">
        <v>92</v>
      </c>
      <c r="B49" t="s">
        <v>4807</v>
      </c>
    </row>
    <row r="50" spans="1:2" x14ac:dyDescent="0.25">
      <c r="A50" t="s">
        <v>94</v>
      </c>
      <c r="B50" t="s">
        <v>4808</v>
      </c>
    </row>
    <row r="51" spans="1:2" x14ac:dyDescent="0.25">
      <c r="A51" t="s">
        <v>96</v>
      </c>
      <c r="B51" t="s">
        <v>4809</v>
      </c>
    </row>
    <row r="52" spans="1:2" x14ac:dyDescent="0.25">
      <c r="A52" t="s">
        <v>98</v>
      </c>
      <c r="B52" t="s">
        <v>4810</v>
      </c>
    </row>
    <row r="53" spans="1:2" x14ac:dyDescent="0.25">
      <c r="A53" t="s">
        <v>100</v>
      </c>
      <c r="B53" t="s">
        <v>4811</v>
      </c>
    </row>
    <row r="54" spans="1:2" x14ac:dyDescent="0.25">
      <c r="A54" t="s">
        <v>102</v>
      </c>
      <c r="B54" t="s">
        <v>4812</v>
      </c>
    </row>
    <row r="55" spans="1:2" x14ac:dyDescent="0.25">
      <c r="A55" t="s">
        <v>104</v>
      </c>
      <c r="B55" t="s">
        <v>4813</v>
      </c>
    </row>
    <row r="56" spans="1:2" x14ac:dyDescent="0.25">
      <c r="A56" t="s">
        <v>106</v>
      </c>
      <c r="B56" t="s">
        <v>4814</v>
      </c>
    </row>
    <row r="57" spans="1:2" x14ac:dyDescent="0.25">
      <c r="A57" t="s">
        <v>108</v>
      </c>
      <c r="B57" t="s">
        <v>4815</v>
      </c>
    </row>
    <row r="58" spans="1:2" x14ac:dyDescent="0.25">
      <c r="A58" t="s">
        <v>110</v>
      </c>
      <c r="B58" t="s">
        <v>4816</v>
      </c>
    </row>
    <row r="59" spans="1:2" x14ac:dyDescent="0.25">
      <c r="A59" t="s">
        <v>112</v>
      </c>
      <c r="B59" t="s">
        <v>4817</v>
      </c>
    </row>
    <row r="60" spans="1:2" x14ac:dyDescent="0.25">
      <c r="A60" t="s">
        <v>114</v>
      </c>
      <c r="B60" t="s">
        <v>4818</v>
      </c>
    </row>
    <row r="61" spans="1:2" x14ac:dyDescent="0.25">
      <c r="A61" t="s">
        <v>116</v>
      </c>
      <c r="B61" t="s">
        <v>4819</v>
      </c>
    </row>
    <row r="62" spans="1:2" x14ac:dyDescent="0.25">
      <c r="A62" t="s">
        <v>118</v>
      </c>
      <c r="B62" t="s">
        <v>4820</v>
      </c>
    </row>
    <row r="63" spans="1:2" x14ac:dyDescent="0.25">
      <c r="A63" t="s">
        <v>120</v>
      </c>
      <c r="B63" t="s">
        <v>4821</v>
      </c>
    </row>
    <row r="64" spans="1:2" x14ac:dyDescent="0.25">
      <c r="A64" t="s">
        <v>122</v>
      </c>
      <c r="B64" t="s">
        <v>4822</v>
      </c>
    </row>
    <row r="65" spans="1:2" x14ac:dyDescent="0.25">
      <c r="A65" t="s">
        <v>124</v>
      </c>
      <c r="B65" t="s">
        <v>4823</v>
      </c>
    </row>
    <row r="66" spans="1:2" x14ac:dyDescent="0.25">
      <c r="A66" t="s">
        <v>126</v>
      </c>
      <c r="B66" t="s">
        <v>4824</v>
      </c>
    </row>
    <row r="67" spans="1:2" x14ac:dyDescent="0.25">
      <c r="A67" t="s">
        <v>128</v>
      </c>
      <c r="B67" t="s">
        <v>4825</v>
      </c>
    </row>
    <row r="68" spans="1:2" x14ac:dyDescent="0.25">
      <c r="A68" t="s">
        <v>130</v>
      </c>
      <c r="B68" t="s">
        <v>4826</v>
      </c>
    </row>
    <row r="69" spans="1:2" x14ac:dyDescent="0.25">
      <c r="A69" t="s">
        <v>132</v>
      </c>
      <c r="B69" t="s">
        <v>4827</v>
      </c>
    </row>
    <row r="70" spans="1:2" x14ac:dyDescent="0.25">
      <c r="A70" t="s">
        <v>134</v>
      </c>
      <c r="B70" t="s">
        <v>4828</v>
      </c>
    </row>
    <row r="71" spans="1:2" x14ac:dyDescent="0.25">
      <c r="A71" t="s">
        <v>136</v>
      </c>
      <c r="B71" t="s">
        <v>4829</v>
      </c>
    </row>
    <row r="72" spans="1:2" x14ac:dyDescent="0.25">
      <c r="A72" t="s">
        <v>138</v>
      </c>
      <c r="B72" t="s">
        <v>4830</v>
      </c>
    </row>
    <row r="73" spans="1:2" x14ac:dyDescent="0.25">
      <c r="A73" t="s">
        <v>140</v>
      </c>
      <c r="B73" t="s">
        <v>4831</v>
      </c>
    </row>
    <row r="74" spans="1:2" x14ac:dyDescent="0.25">
      <c r="A74" t="s">
        <v>142</v>
      </c>
      <c r="B74" t="s">
        <v>4832</v>
      </c>
    </row>
    <row r="75" spans="1:2" x14ac:dyDescent="0.25">
      <c r="A75" t="s">
        <v>144</v>
      </c>
      <c r="B75" t="s">
        <v>4833</v>
      </c>
    </row>
    <row r="76" spans="1:2" x14ac:dyDescent="0.25">
      <c r="A76" t="s">
        <v>146</v>
      </c>
      <c r="B76" t="s">
        <v>4834</v>
      </c>
    </row>
    <row r="77" spans="1:2" x14ac:dyDescent="0.25">
      <c r="A77" t="s">
        <v>148</v>
      </c>
      <c r="B77" t="s">
        <v>4835</v>
      </c>
    </row>
    <row r="78" spans="1:2" x14ac:dyDescent="0.25">
      <c r="A78" t="s">
        <v>150</v>
      </c>
      <c r="B78" t="s">
        <v>4836</v>
      </c>
    </row>
    <row r="79" spans="1:2" x14ac:dyDescent="0.25">
      <c r="A79" t="s">
        <v>152</v>
      </c>
      <c r="B79" t="s">
        <v>4837</v>
      </c>
    </row>
    <row r="80" spans="1:2" x14ac:dyDescent="0.25">
      <c r="A80" t="s">
        <v>154</v>
      </c>
      <c r="B80" t="s">
        <v>4838</v>
      </c>
    </row>
    <row r="81" spans="1:2" x14ac:dyDescent="0.25">
      <c r="A81" t="s">
        <v>156</v>
      </c>
      <c r="B81" t="s">
        <v>4839</v>
      </c>
    </row>
    <row r="82" spans="1:2" x14ac:dyDescent="0.25">
      <c r="A82" t="s">
        <v>158</v>
      </c>
      <c r="B82" t="s">
        <v>4840</v>
      </c>
    </row>
    <row r="83" spans="1:2" x14ac:dyDescent="0.25">
      <c r="A83" t="s">
        <v>160</v>
      </c>
      <c r="B83" t="s">
        <v>4841</v>
      </c>
    </row>
    <row r="84" spans="1:2" x14ac:dyDescent="0.25">
      <c r="A84" t="s">
        <v>162</v>
      </c>
      <c r="B84" t="s">
        <v>4842</v>
      </c>
    </row>
    <row r="85" spans="1:2" x14ac:dyDescent="0.25">
      <c r="A85" t="s">
        <v>164</v>
      </c>
      <c r="B85" t="s">
        <v>4843</v>
      </c>
    </row>
    <row r="86" spans="1:2" x14ac:dyDescent="0.25">
      <c r="A86" t="s">
        <v>166</v>
      </c>
      <c r="B86" t="s">
        <v>4844</v>
      </c>
    </row>
    <row r="87" spans="1:2" x14ac:dyDescent="0.25">
      <c r="A87" t="s">
        <v>168</v>
      </c>
      <c r="B87" t="s">
        <v>4845</v>
      </c>
    </row>
    <row r="88" spans="1:2" x14ac:dyDescent="0.25">
      <c r="A88" t="s">
        <v>170</v>
      </c>
      <c r="B88" t="s">
        <v>4846</v>
      </c>
    </row>
    <row r="89" spans="1:2" x14ac:dyDescent="0.25">
      <c r="A89" t="s">
        <v>172</v>
      </c>
      <c r="B89" t="s">
        <v>4847</v>
      </c>
    </row>
    <row r="90" spans="1:2" x14ac:dyDescent="0.25">
      <c r="A90" t="s">
        <v>174</v>
      </c>
      <c r="B90" t="s">
        <v>4848</v>
      </c>
    </row>
    <row r="91" spans="1:2" x14ac:dyDescent="0.25">
      <c r="A91" t="s">
        <v>176</v>
      </c>
      <c r="B91" t="s">
        <v>4849</v>
      </c>
    </row>
    <row r="92" spans="1:2" x14ac:dyDescent="0.25">
      <c r="A92" t="s">
        <v>178</v>
      </c>
      <c r="B92" t="s">
        <v>4850</v>
      </c>
    </row>
    <row r="93" spans="1:2" x14ac:dyDescent="0.25">
      <c r="A93" t="s">
        <v>180</v>
      </c>
      <c r="B93" t="s">
        <v>4851</v>
      </c>
    </row>
    <row r="94" spans="1:2" x14ac:dyDescent="0.25">
      <c r="A94" t="s">
        <v>182</v>
      </c>
      <c r="B94" t="s">
        <v>4852</v>
      </c>
    </row>
    <row r="95" spans="1:2" x14ac:dyDescent="0.25">
      <c r="A95" t="s">
        <v>184</v>
      </c>
      <c r="B95" t="s">
        <v>4853</v>
      </c>
    </row>
    <row r="96" spans="1:2" x14ac:dyDescent="0.25">
      <c r="A96" t="s">
        <v>186</v>
      </c>
      <c r="B96" t="s">
        <v>4854</v>
      </c>
    </row>
    <row r="97" spans="1:2" x14ac:dyDescent="0.25">
      <c r="A97" t="s">
        <v>188</v>
      </c>
      <c r="B97" t="s">
        <v>4855</v>
      </c>
    </row>
    <row r="98" spans="1:2" x14ac:dyDescent="0.25">
      <c r="A98" t="s">
        <v>190</v>
      </c>
      <c r="B98" t="s">
        <v>4856</v>
      </c>
    </row>
    <row r="99" spans="1:2" x14ac:dyDescent="0.25">
      <c r="A99" t="s">
        <v>192</v>
      </c>
      <c r="B99" t="s">
        <v>4857</v>
      </c>
    </row>
    <row r="100" spans="1:2" x14ac:dyDescent="0.25">
      <c r="A100" t="s">
        <v>194</v>
      </c>
      <c r="B100" t="s">
        <v>4858</v>
      </c>
    </row>
    <row r="101" spans="1:2" x14ac:dyDescent="0.25">
      <c r="A101" t="s">
        <v>196</v>
      </c>
      <c r="B101" t="s">
        <v>4859</v>
      </c>
    </row>
    <row r="102" spans="1:2" x14ac:dyDescent="0.25">
      <c r="A102" t="s">
        <v>198</v>
      </c>
      <c r="B102" t="s">
        <v>4860</v>
      </c>
    </row>
    <row r="103" spans="1:2" x14ac:dyDescent="0.25">
      <c r="A103" t="s">
        <v>200</v>
      </c>
      <c r="B103" t="s">
        <v>4861</v>
      </c>
    </row>
    <row r="104" spans="1:2" x14ac:dyDescent="0.25">
      <c r="A104" t="s">
        <v>202</v>
      </c>
      <c r="B104" t="s">
        <v>4862</v>
      </c>
    </row>
    <row r="105" spans="1:2" x14ac:dyDescent="0.25">
      <c r="A105" t="s">
        <v>204</v>
      </c>
      <c r="B105" t="s">
        <v>4863</v>
      </c>
    </row>
    <row r="106" spans="1:2" x14ac:dyDescent="0.25">
      <c r="A106" t="s">
        <v>206</v>
      </c>
      <c r="B106" t="s">
        <v>4864</v>
      </c>
    </row>
    <row r="107" spans="1:2" x14ac:dyDescent="0.25">
      <c r="A107" t="s">
        <v>208</v>
      </c>
      <c r="B107" t="s">
        <v>4865</v>
      </c>
    </row>
    <row r="108" spans="1:2" x14ac:dyDescent="0.25">
      <c r="A108" t="s">
        <v>210</v>
      </c>
      <c r="B108" t="s">
        <v>4866</v>
      </c>
    </row>
    <row r="109" spans="1:2" x14ac:dyDescent="0.25">
      <c r="A109" t="s">
        <v>212</v>
      </c>
      <c r="B109" t="s">
        <v>4867</v>
      </c>
    </row>
    <row r="110" spans="1:2" x14ac:dyDescent="0.25">
      <c r="A110" t="s">
        <v>214</v>
      </c>
      <c r="B110" t="s">
        <v>4868</v>
      </c>
    </row>
    <row r="111" spans="1:2" x14ac:dyDescent="0.25">
      <c r="A111" t="s">
        <v>216</v>
      </c>
      <c r="B111" t="s">
        <v>4869</v>
      </c>
    </row>
    <row r="112" spans="1:2" x14ac:dyDescent="0.25">
      <c r="A112" t="s">
        <v>218</v>
      </c>
      <c r="B112" t="s">
        <v>4870</v>
      </c>
    </row>
    <row r="113" spans="1:2" x14ac:dyDescent="0.25">
      <c r="A113" t="s">
        <v>220</v>
      </c>
      <c r="B113" t="s">
        <v>4871</v>
      </c>
    </row>
    <row r="114" spans="1:2" x14ac:dyDescent="0.25">
      <c r="A114" t="s">
        <v>222</v>
      </c>
      <c r="B114" t="s">
        <v>4872</v>
      </c>
    </row>
    <row r="115" spans="1:2" x14ac:dyDescent="0.25">
      <c r="A115" t="s">
        <v>224</v>
      </c>
      <c r="B115" t="s">
        <v>4873</v>
      </c>
    </row>
    <row r="116" spans="1:2" x14ac:dyDescent="0.25">
      <c r="A116" t="s">
        <v>226</v>
      </c>
      <c r="B116" t="s">
        <v>4874</v>
      </c>
    </row>
    <row r="117" spans="1:2" x14ac:dyDescent="0.25">
      <c r="A117" t="s">
        <v>228</v>
      </c>
      <c r="B117" t="s">
        <v>4875</v>
      </c>
    </row>
    <row r="118" spans="1:2" x14ac:dyDescent="0.25">
      <c r="A118" t="s">
        <v>230</v>
      </c>
      <c r="B118" t="s">
        <v>4876</v>
      </c>
    </row>
    <row r="119" spans="1:2" x14ac:dyDescent="0.25">
      <c r="A119" t="s">
        <v>232</v>
      </c>
      <c r="B119" t="s">
        <v>4877</v>
      </c>
    </row>
    <row r="120" spans="1:2" x14ac:dyDescent="0.25">
      <c r="A120" t="s">
        <v>234</v>
      </c>
      <c r="B120" t="s">
        <v>4878</v>
      </c>
    </row>
    <row r="121" spans="1:2" x14ac:dyDescent="0.25">
      <c r="A121" t="s">
        <v>236</v>
      </c>
      <c r="B121" t="s">
        <v>4879</v>
      </c>
    </row>
    <row r="122" spans="1:2" x14ac:dyDescent="0.25">
      <c r="A122" t="s">
        <v>238</v>
      </c>
      <c r="B122" t="s">
        <v>4880</v>
      </c>
    </row>
    <row r="123" spans="1:2" x14ac:dyDescent="0.25">
      <c r="A123" t="s">
        <v>240</v>
      </c>
      <c r="B123" t="s">
        <v>4881</v>
      </c>
    </row>
    <row r="124" spans="1:2" x14ac:dyDescent="0.25">
      <c r="A124" t="s">
        <v>242</v>
      </c>
      <c r="B124" t="s">
        <v>4882</v>
      </c>
    </row>
    <row r="125" spans="1:2" x14ac:dyDescent="0.25">
      <c r="A125" t="s">
        <v>244</v>
      </c>
      <c r="B125" t="s">
        <v>4883</v>
      </c>
    </row>
    <row r="126" spans="1:2" x14ac:dyDescent="0.25">
      <c r="A126" t="s">
        <v>246</v>
      </c>
      <c r="B126" t="s">
        <v>4884</v>
      </c>
    </row>
    <row r="127" spans="1:2" x14ac:dyDescent="0.25">
      <c r="A127" t="s">
        <v>248</v>
      </c>
      <c r="B127" t="s">
        <v>4885</v>
      </c>
    </row>
    <row r="128" spans="1:2" x14ac:dyDescent="0.25">
      <c r="A128" t="s">
        <v>250</v>
      </c>
      <c r="B128" t="s">
        <v>4886</v>
      </c>
    </row>
    <row r="129" spans="1:2" x14ac:dyDescent="0.25">
      <c r="A129" t="s">
        <v>252</v>
      </c>
      <c r="B129" t="s">
        <v>4887</v>
      </c>
    </row>
    <row r="130" spans="1:2" x14ac:dyDescent="0.25">
      <c r="A130" t="s">
        <v>254</v>
      </c>
      <c r="B130" t="s">
        <v>4888</v>
      </c>
    </row>
    <row r="131" spans="1:2" x14ac:dyDescent="0.25">
      <c r="A131" t="s">
        <v>256</v>
      </c>
      <c r="B131" t="s">
        <v>4889</v>
      </c>
    </row>
    <row r="132" spans="1:2" x14ac:dyDescent="0.25">
      <c r="A132" t="s">
        <v>258</v>
      </c>
      <c r="B132" t="s">
        <v>4890</v>
      </c>
    </row>
    <row r="133" spans="1:2" x14ac:dyDescent="0.25">
      <c r="A133" t="s">
        <v>260</v>
      </c>
      <c r="B133" t="s">
        <v>4891</v>
      </c>
    </row>
    <row r="134" spans="1:2" x14ac:dyDescent="0.25">
      <c r="A134" t="s">
        <v>262</v>
      </c>
      <c r="B134" t="s">
        <v>4892</v>
      </c>
    </row>
    <row r="135" spans="1:2" x14ac:dyDescent="0.25">
      <c r="A135" t="s">
        <v>264</v>
      </c>
      <c r="B135" t="s">
        <v>4893</v>
      </c>
    </row>
    <row r="136" spans="1:2" x14ac:dyDescent="0.25">
      <c r="A136" t="s">
        <v>266</v>
      </c>
      <c r="B136" t="s">
        <v>4894</v>
      </c>
    </row>
    <row r="137" spans="1:2" x14ac:dyDescent="0.25">
      <c r="A137" t="s">
        <v>268</v>
      </c>
      <c r="B137" t="s">
        <v>4895</v>
      </c>
    </row>
    <row r="138" spans="1:2" x14ac:dyDescent="0.25">
      <c r="A138" t="s">
        <v>270</v>
      </c>
      <c r="B138" t="s">
        <v>4896</v>
      </c>
    </row>
    <row r="139" spans="1:2" x14ac:dyDescent="0.25">
      <c r="A139" t="s">
        <v>272</v>
      </c>
      <c r="B139" t="s">
        <v>4897</v>
      </c>
    </row>
    <row r="140" spans="1:2" x14ac:dyDescent="0.25">
      <c r="A140" t="s">
        <v>274</v>
      </c>
      <c r="B140" t="s">
        <v>4898</v>
      </c>
    </row>
    <row r="141" spans="1:2" x14ac:dyDescent="0.25">
      <c r="A141" t="s">
        <v>276</v>
      </c>
      <c r="B141" t="s">
        <v>4899</v>
      </c>
    </row>
    <row r="142" spans="1:2" x14ac:dyDescent="0.25">
      <c r="A142" t="s">
        <v>278</v>
      </c>
      <c r="B142" t="s">
        <v>4900</v>
      </c>
    </row>
    <row r="143" spans="1:2" x14ac:dyDescent="0.25">
      <c r="A143" t="s">
        <v>280</v>
      </c>
      <c r="B143" t="s">
        <v>4901</v>
      </c>
    </row>
    <row r="144" spans="1:2" x14ac:dyDescent="0.25">
      <c r="A144" t="s">
        <v>282</v>
      </c>
      <c r="B144" t="s">
        <v>4902</v>
      </c>
    </row>
    <row r="145" spans="1:2" x14ac:dyDescent="0.25">
      <c r="A145" t="s">
        <v>284</v>
      </c>
      <c r="B145" t="s">
        <v>4903</v>
      </c>
    </row>
    <row r="146" spans="1:2" x14ac:dyDescent="0.25">
      <c r="A146" t="s">
        <v>286</v>
      </c>
      <c r="B146" t="s">
        <v>4904</v>
      </c>
    </row>
    <row r="147" spans="1:2" x14ac:dyDescent="0.25">
      <c r="A147" t="s">
        <v>288</v>
      </c>
      <c r="B147" t="s">
        <v>4905</v>
      </c>
    </row>
    <row r="148" spans="1:2" x14ac:dyDescent="0.25">
      <c r="A148" t="s">
        <v>290</v>
      </c>
      <c r="B148" t="s">
        <v>4906</v>
      </c>
    </row>
    <row r="149" spans="1:2" x14ac:dyDescent="0.25">
      <c r="A149" t="s">
        <v>292</v>
      </c>
      <c r="B149" t="s">
        <v>4907</v>
      </c>
    </row>
    <row r="150" spans="1:2" x14ac:dyDescent="0.25">
      <c r="A150" t="s">
        <v>294</v>
      </c>
      <c r="B150" t="s">
        <v>4908</v>
      </c>
    </row>
    <row r="151" spans="1:2" x14ac:dyDescent="0.25">
      <c r="A151" t="s">
        <v>296</v>
      </c>
      <c r="B151" t="s">
        <v>4909</v>
      </c>
    </row>
    <row r="152" spans="1:2" x14ac:dyDescent="0.25">
      <c r="A152" t="s">
        <v>298</v>
      </c>
      <c r="B152" t="s">
        <v>4910</v>
      </c>
    </row>
    <row r="153" spans="1:2" x14ac:dyDescent="0.25">
      <c r="A153" t="s">
        <v>300</v>
      </c>
      <c r="B153" t="s">
        <v>4911</v>
      </c>
    </row>
    <row r="154" spans="1:2" x14ac:dyDescent="0.25">
      <c r="A154" t="s">
        <v>302</v>
      </c>
      <c r="B154" t="s">
        <v>4912</v>
      </c>
    </row>
    <row r="155" spans="1:2" x14ac:dyDescent="0.25">
      <c r="A155" t="s">
        <v>304</v>
      </c>
      <c r="B155" t="s">
        <v>4913</v>
      </c>
    </row>
    <row r="156" spans="1:2" x14ac:dyDescent="0.25">
      <c r="A156" t="s">
        <v>306</v>
      </c>
      <c r="B156" t="s">
        <v>4914</v>
      </c>
    </row>
    <row r="157" spans="1:2" x14ac:dyDescent="0.25">
      <c r="A157" t="s">
        <v>308</v>
      </c>
      <c r="B157" t="s">
        <v>4915</v>
      </c>
    </row>
    <row r="158" spans="1:2" x14ac:dyDescent="0.25">
      <c r="A158" t="s">
        <v>310</v>
      </c>
      <c r="B158" t="s">
        <v>4916</v>
      </c>
    </row>
    <row r="159" spans="1:2" x14ac:dyDescent="0.25">
      <c r="A159" t="s">
        <v>312</v>
      </c>
      <c r="B159" t="s">
        <v>4917</v>
      </c>
    </row>
    <row r="160" spans="1:2" x14ac:dyDescent="0.25">
      <c r="A160" t="s">
        <v>314</v>
      </c>
      <c r="B160" t="s">
        <v>4918</v>
      </c>
    </row>
    <row r="161" spans="1:2" x14ac:dyDescent="0.25">
      <c r="A161" t="s">
        <v>316</v>
      </c>
      <c r="B161" t="s">
        <v>4919</v>
      </c>
    </row>
    <row r="162" spans="1:2" x14ac:dyDescent="0.25">
      <c r="A162" t="s">
        <v>318</v>
      </c>
      <c r="B162" t="s">
        <v>4920</v>
      </c>
    </row>
    <row r="163" spans="1:2" x14ac:dyDescent="0.25">
      <c r="A163" t="s">
        <v>320</v>
      </c>
      <c r="B163" t="s">
        <v>4921</v>
      </c>
    </row>
    <row r="164" spans="1:2" x14ac:dyDescent="0.25">
      <c r="A164" t="s">
        <v>322</v>
      </c>
      <c r="B164" t="s">
        <v>4922</v>
      </c>
    </row>
    <row r="165" spans="1:2" x14ac:dyDescent="0.25">
      <c r="A165" t="s">
        <v>324</v>
      </c>
      <c r="B165" t="s">
        <v>4923</v>
      </c>
    </row>
    <row r="166" spans="1:2" x14ac:dyDescent="0.25">
      <c r="A166" t="s">
        <v>326</v>
      </c>
      <c r="B166" t="s">
        <v>4924</v>
      </c>
    </row>
    <row r="167" spans="1:2" x14ac:dyDescent="0.25">
      <c r="A167" t="s">
        <v>328</v>
      </c>
      <c r="B167" t="s">
        <v>4925</v>
      </c>
    </row>
    <row r="168" spans="1:2" x14ac:dyDescent="0.25">
      <c r="A168" t="s">
        <v>330</v>
      </c>
      <c r="B168" t="s">
        <v>4926</v>
      </c>
    </row>
    <row r="169" spans="1:2" x14ac:dyDescent="0.25">
      <c r="A169" t="s">
        <v>332</v>
      </c>
      <c r="B169" t="s">
        <v>4927</v>
      </c>
    </row>
    <row r="170" spans="1:2" x14ac:dyDescent="0.25">
      <c r="A170" t="s">
        <v>334</v>
      </c>
      <c r="B170" t="s">
        <v>4928</v>
      </c>
    </row>
    <row r="171" spans="1:2" x14ac:dyDescent="0.25">
      <c r="A171" t="s">
        <v>336</v>
      </c>
      <c r="B171" t="s">
        <v>4929</v>
      </c>
    </row>
    <row r="172" spans="1:2" x14ac:dyDescent="0.25">
      <c r="A172" t="s">
        <v>338</v>
      </c>
      <c r="B172" t="s">
        <v>4930</v>
      </c>
    </row>
    <row r="173" spans="1:2" x14ac:dyDescent="0.25">
      <c r="A173" t="s">
        <v>340</v>
      </c>
      <c r="B173" t="s">
        <v>4931</v>
      </c>
    </row>
    <row r="174" spans="1:2" x14ac:dyDescent="0.25">
      <c r="A174" t="s">
        <v>342</v>
      </c>
      <c r="B174" t="s">
        <v>4932</v>
      </c>
    </row>
    <row r="175" spans="1:2" x14ac:dyDescent="0.25">
      <c r="A175" t="s">
        <v>344</v>
      </c>
      <c r="B175" t="s">
        <v>4933</v>
      </c>
    </row>
    <row r="176" spans="1:2" x14ac:dyDescent="0.25">
      <c r="A176" t="s">
        <v>346</v>
      </c>
      <c r="B176" t="s">
        <v>4934</v>
      </c>
    </row>
    <row r="177" spans="1:2" x14ac:dyDescent="0.25">
      <c r="A177" t="s">
        <v>348</v>
      </c>
      <c r="B177" t="s">
        <v>4935</v>
      </c>
    </row>
    <row r="178" spans="1:2" x14ac:dyDescent="0.25">
      <c r="A178" t="s">
        <v>350</v>
      </c>
      <c r="B178" t="s">
        <v>4936</v>
      </c>
    </row>
    <row r="179" spans="1:2" x14ac:dyDescent="0.25">
      <c r="A179" t="s">
        <v>352</v>
      </c>
      <c r="B179" t="s">
        <v>4937</v>
      </c>
    </row>
    <row r="180" spans="1:2" x14ac:dyDescent="0.25">
      <c r="A180" t="s">
        <v>354</v>
      </c>
      <c r="B180" t="s">
        <v>4938</v>
      </c>
    </row>
    <row r="181" spans="1:2" x14ac:dyDescent="0.25">
      <c r="A181" t="s">
        <v>356</v>
      </c>
      <c r="B181" t="s">
        <v>4939</v>
      </c>
    </row>
    <row r="182" spans="1:2" x14ac:dyDescent="0.25">
      <c r="A182" t="s">
        <v>358</v>
      </c>
      <c r="B182" t="s">
        <v>4940</v>
      </c>
    </row>
    <row r="183" spans="1:2" x14ac:dyDescent="0.25">
      <c r="A183" t="s">
        <v>360</v>
      </c>
      <c r="B183" t="s">
        <v>4941</v>
      </c>
    </row>
    <row r="184" spans="1:2" x14ac:dyDescent="0.25">
      <c r="A184" t="s">
        <v>362</v>
      </c>
      <c r="B184" t="s">
        <v>4942</v>
      </c>
    </row>
    <row r="185" spans="1:2" x14ac:dyDescent="0.25">
      <c r="A185" t="s">
        <v>364</v>
      </c>
      <c r="B185" t="s">
        <v>4943</v>
      </c>
    </row>
    <row r="186" spans="1:2" x14ac:dyDescent="0.25">
      <c r="A186" t="s">
        <v>366</v>
      </c>
      <c r="B186" t="s">
        <v>4944</v>
      </c>
    </row>
    <row r="187" spans="1:2" x14ac:dyDescent="0.25">
      <c r="A187" t="s">
        <v>368</v>
      </c>
      <c r="B187" t="s">
        <v>4945</v>
      </c>
    </row>
    <row r="188" spans="1:2" x14ac:dyDescent="0.25">
      <c r="A188" t="s">
        <v>370</v>
      </c>
      <c r="B188" t="s">
        <v>4946</v>
      </c>
    </row>
    <row r="189" spans="1:2" x14ac:dyDescent="0.25">
      <c r="A189" t="s">
        <v>372</v>
      </c>
      <c r="B189" t="s">
        <v>4947</v>
      </c>
    </row>
    <row r="190" spans="1:2" x14ac:dyDescent="0.25">
      <c r="A190" t="s">
        <v>374</v>
      </c>
      <c r="B190" t="s">
        <v>4948</v>
      </c>
    </row>
    <row r="191" spans="1:2" x14ac:dyDescent="0.25">
      <c r="A191" t="s">
        <v>376</v>
      </c>
      <c r="B191" t="s">
        <v>4949</v>
      </c>
    </row>
    <row r="192" spans="1:2" x14ac:dyDescent="0.25">
      <c r="A192" t="s">
        <v>378</v>
      </c>
      <c r="B192" t="s">
        <v>4950</v>
      </c>
    </row>
    <row r="193" spans="1:2" x14ac:dyDescent="0.25">
      <c r="A193" t="s">
        <v>380</v>
      </c>
      <c r="B193" t="s">
        <v>4951</v>
      </c>
    </row>
    <row r="194" spans="1:2" x14ac:dyDescent="0.25">
      <c r="A194" t="s">
        <v>382</v>
      </c>
      <c r="B194" t="s">
        <v>4952</v>
      </c>
    </row>
    <row r="195" spans="1:2" x14ac:dyDescent="0.25">
      <c r="A195" t="s">
        <v>384</v>
      </c>
      <c r="B195" t="s">
        <v>4953</v>
      </c>
    </row>
    <row r="196" spans="1:2" x14ac:dyDescent="0.25">
      <c r="A196" t="s">
        <v>386</v>
      </c>
      <c r="B196" t="s">
        <v>4954</v>
      </c>
    </row>
    <row r="197" spans="1:2" x14ac:dyDescent="0.25">
      <c r="A197" t="s">
        <v>388</v>
      </c>
      <c r="B197" t="s">
        <v>4955</v>
      </c>
    </row>
    <row r="198" spans="1:2" x14ac:dyDescent="0.25">
      <c r="A198" t="s">
        <v>390</v>
      </c>
      <c r="B198" t="s">
        <v>4956</v>
      </c>
    </row>
    <row r="199" spans="1:2" x14ac:dyDescent="0.25">
      <c r="A199" t="s">
        <v>392</v>
      </c>
      <c r="B199" t="s">
        <v>4957</v>
      </c>
    </row>
    <row r="200" spans="1:2" x14ac:dyDescent="0.25">
      <c r="A200" t="s">
        <v>394</v>
      </c>
      <c r="B200" t="s">
        <v>4958</v>
      </c>
    </row>
    <row r="201" spans="1:2" x14ac:dyDescent="0.25">
      <c r="A201" t="s">
        <v>396</v>
      </c>
      <c r="B201" t="s">
        <v>4959</v>
      </c>
    </row>
    <row r="202" spans="1:2" x14ac:dyDescent="0.25">
      <c r="A202" t="s">
        <v>398</v>
      </c>
      <c r="B202" t="s">
        <v>4960</v>
      </c>
    </row>
    <row r="203" spans="1:2" x14ac:dyDescent="0.25">
      <c r="A203" t="s">
        <v>400</v>
      </c>
      <c r="B203" t="s">
        <v>4961</v>
      </c>
    </row>
    <row r="204" spans="1:2" x14ac:dyDescent="0.25">
      <c r="A204" t="s">
        <v>402</v>
      </c>
      <c r="B204" t="s">
        <v>4962</v>
      </c>
    </row>
    <row r="205" spans="1:2" x14ac:dyDescent="0.25">
      <c r="A205" t="s">
        <v>404</v>
      </c>
      <c r="B205" t="s">
        <v>4963</v>
      </c>
    </row>
    <row r="206" spans="1:2" x14ac:dyDescent="0.25">
      <c r="A206" t="s">
        <v>406</v>
      </c>
      <c r="B206" t="s">
        <v>4964</v>
      </c>
    </row>
    <row r="207" spans="1:2" x14ac:dyDescent="0.25">
      <c r="A207" t="s">
        <v>408</v>
      </c>
      <c r="B207" t="s">
        <v>4965</v>
      </c>
    </row>
    <row r="208" spans="1:2" x14ac:dyDescent="0.25">
      <c r="A208" t="s">
        <v>410</v>
      </c>
      <c r="B208" t="s">
        <v>4966</v>
      </c>
    </row>
    <row r="209" spans="1:2" x14ac:dyDescent="0.25">
      <c r="A209" t="s">
        <v>412</v>
      </c>
      <c r="B209" t="s">
        <v>4967</v>
      </c>
    </row>
    <row r="210" spans="1:2" x14ac:dyDescent="0.25">
      <c r="A210" t="s">
        <v>414</v>
      </c>
      <c r="B210" t="s">
        <v>4968</v>
      </c>
    </row>
    <row r="211" spans="1:2" x14ac:dyDescent="0.25">
      <c r="A211" t="s">
        <v>416</v>
      </c>
      <c r="B211" t="s">
        <v>4969</v>
      </c>
    </row>
    <row r="212" spans="1:2" x14ac:dyDescent="0.25">
      <c r="A212" t="s">
        <v>418</v>
      </c>
      <c r="B212" t="s">
        <v>4970</v>
      </c>
    </row>
    <row r="213" spans="1:2" x14ac:dyDescent="0.25">
      <c r="A213" t="s">
        <v>420</v>
      </c>
      <c r="B213" t="s">
        <v>4971</v>
      </c>
    </row>
    <row r="214" spans="1:2" x14ac:dyDescent="0.25">
      <c r="A214" t="s">
        <v>422</v>
      </c>
      <c r="B214" t="s">
        <v>4972</v>
      </c>
    </row>
    <row r="215" spans="1:2" x14ac:dyDescent="0.25">
      <c r="A215" t="s">
        <v>424</v>
      </c>
      <c r="B215" t="s">
        <v>4973</v>
      </c>
    </row>
    <row r="216" spans="1:2" x14ac:dyDescent="0.25">
      <c r="A216" t="s">
        <v>426</v>
      </c>
      <c r="B216" t="s">
        <v>4974</v>
      </c>
    </row>
    <row r="217" spans="1:2" x14ac:dyDescent="0.25">
      <c r="A217" t="s">
        <v>428</v>
      </c>
      <c r="B217" t="s">
        <v>4975</v>
      </c>
    </row>
    <row r="218" spans="1:2" x14ac:dyDescent="0.25">
      <c r="A218" t="s">
        <v>430</v>
      </c>
      <c r="B218" t="s">
        <v>4976</v>
      </c>
    </row>
    <row r="219" spans="1:2" x14ac:dyDescent="0.25">
      <c r="A219" t="s">
        <v>432</v>
      </c>
      <c r="B219" t="s">
        <v>4977</v>
      </c>
    </row>
    <row r="220" spans="1:2" x14ac:dyDescent="0.25">
      <c r="A220" t="s">
        <v>434</v>
      </c>
      <c r="B220" t="s">
        <v>4978</v>
      </c>
    </row>
    <row r="221" spans="1:2" x14ac:dyDescent="0.25">
      <c r="A221" t="s">
        <v>436</v>
      </c>
      <c r="B221" t="s">
        <v>4979</v>
      </c>
    </row>
    <row r="222" spans="1:2" x14ac:dyDescent="0.25">
      <c r="A222" t="s">
        <v>438</v>
      </c>
      <c r="B222" t="s">
        <v>4980</v>
      </c>
    </row>
    <row r="223" spans="1:2" x14ac:dyDescent="0.25">
      <c r="A223" t="s">
        <v>440</v>
      </c>
      <c r="B223" t="s">
        <v>4981</v>
      </c>
    </row>
    <row r="224" spans="1:2" x14ac:dyDescent="0.25">
      <c r="A224" t="s">
        <v>442</v>
      </c>
      <c r="B224" t="s">
        <v>4982</v>
      </c>
    </row>
    <row r="225" spans="1:2" x14ac:dyDescent="0.25">
      <c r="A225" t="s">
        <v>444</v>
      </c>
      <c r="B225" t="s">
        <v>4983</v>
      </c>
    </row>
    <row r="226" spans="1:2" x14ac:dyDescent="0.25">
      <c r="A226" t="s">
        <v>446</v>
      </c>
      <c r="B226" t="s">
        <v>4984</v>
      </c>
    </row>
    <row r="227" spans="1:2" x14ac:dyDescent="0.25">
      <c r="A227" t="s">
        <v>448</v>
      </c>
      <c r="B227" t="s">
        <v>4985</v>
      </c>
    </row>
    <row r="228" spans="1:2" x14ac:dyDescent="0.25">
      <c r="A228" t="s">
        <v>450</v>
      </c>
      <c r="B228" t="s">
        <v>4986</v>
      </c>
    </row>
    <row r="229" spans="1:2" x14ac:dyDescent="0.25">
      <c r="A229" t="s">
        <v>452</v>
      </c>
      <c r="B229" t="s">
        <v>4987</v>
      </c>
    </row>
    <row r="230" spans="1:2" x14ac:dyDescent="0.25">
      <c r="A230" t="s">
        <v>454</v>
      </c>
      <c r="B230" t="s">
        <v>4988</v>
      </c>
    </row>
    <row r="231" spans="1:2" x14ac:dyDescent="0.25">
      <c r="A231" t="s">
        <v>456</v>
      </c>
      <c r="B231" t="s">
        <v>4989</v>
      </c>
    </row>
    <row r="232" spans="1:2" x14ac:dyDescent="0.25">
      <c r="A232" t="s">
        <v>458</v>
      </c>
      <c r="B232" t="s">
        <v>4990</v>
      </c>
    </row>
    <row r="233" spans="1:2" x14ac:dyDescent="0.25">
      <c r="A233" t="s">
        <v>460</v>
      </c>
      <c r="B233" t="s">
        <v>4991</v>
      </c>
    </row>
    <row r="234" spans="1:2" x14ac:dyDescent="0.25">
      <c r="A234" t="s">
        <v>462</v>
      </c>
      <c r="B234" t="s">
        <v>4992</v>
      </c>
    </row>
    <row r="235" spans="1:2" x14ac:dyDescent="0.25">
      <c r="A235" t="s">
        <v>464</v>
      </c>
      <c r="B235" t="s">
        <v>4993</v>
      </c>
    </row>
    <row r="236" spans="1:2" x14ac:dyDescent="0.25">
      <c r="A236" t="s">
        <v>466</v>
      </c>
      <c r="B236" t="s">
        <v>4994</v>
      </c>
    </row>
    <row r="237" spans="1:2" x14ac:dyDescent="0.25">
      <c r="A237" t="s">
        <v>468</v>
      </c>
      <c r="B237" t="s">
        <v>4995</v>
      </c>
    </row>
    <row r="238" spans="1:2" x14ac:dyDescent="0.25">
      <c r="A238" t="s">
        <v>470</v>
      </c>
      <c r="B238" t="s">
        <v>4996</v>
      </c>
    </row>
    <row r="239" spans="1:2" x14ac:dyDescent="0.25">
      <c r="A239" t="s">
        <v>472</v>
      </c>
      <c r="B239" t="s">
        <v>4997</v>
      </c>
    </row>
    <row r="240" spans="1:2" x14ac:dyDescent="0.25">
      <c r="A240" t="s">
        <v>474</v>
      </c>
      <c r="B240" t="s">
        <v>4998</v>
      </c>
    </row>
    <row r="241" spans="1:2" x14ac:dyDescent="0.25">
      <c r="A241" t="s">
        <v>476</v>
      </c>
      <c r="B241" t="s">
        <v>4999</v>
      </c>
    </row>
    <row r="242" spans="1:2" x14ac:dyDescent="0.25">
      <c r="A242" t="s">
        <v>478</v>
      </c>
      <c r="B242" t="s">
        <v>5000</v>
      </c>
    </row>
    <row r="243" spans="1:2" x14ac:dyDescent="0.25">
      <c r="A243" t="s">
        <v>480</v>
      </c>
      <c r="B243" t="s">
        <v>5001</v>
      </c>
    </row>
    <row r="244" spans="1:2" x14ac:dyDescent="0.25">
      <c r="A244" t="s">
        <v>482</v>
      </c>
      <c r="B244" t="s">
        <v>5002</v>
      </c>
    </row>
    <row r="245" spans="1:2" x14ac:dyDescent="0.25">
      <c r="A245" t="s">
        <v>484</v>
      </c>
      <c r="B245" t="s">
        <v>5003</v>
      </c>
    </row>
    <row r="246" spans="1:2" x14ac:dyDescent="0.25">
      <c r="A246" t="s">
        <v>486</v>
      </c>
      <c r="B246" t="s">
        <v>5004</v>
      </c>
    </row>
    <row r="247" spans="1:2" x14ac:dyDescent="0.25">
      <c r="A247" t="s">
        <v>488</v>
      </c>
      <c r="B247" t="s">
        <v>5005</v>
      </c>
    </row>
    <row r="248" spans="1:2" x14ac:dyDescent="0.25">
      <c r="A248" t="s">
        <v>490</v>
      </c>
      <c r="B248" t="s">
        <v>5006</v>
      </c>
    </row>
    <row r="249" spans="1:2" x14ac:dyDescent="0.25">
      <c r="A249" t="s">
        <v>492</v>
      </c>
      <c r="B249" t="s">
        <v>5007</v>
      </c>
    </row>
    <row r="250" spans="1:2" x14ac:dyDescent="0.25">
      <c r="A250" t="s">
        <v>494</v>
      </c>
      <c r="B250" t="s">
        <v>5008</v>
      </c>
    </row>
    <row r="251" spans="1:2" x14ac:dyDescent="0.25">
      <c r="A251" t="s">
        <v>496</v>
      </c>
      <c r="B251" t="s">
        <v>5009</v>
      </c>
    </row>
    <row r="252" spans="1:2" x14ac:dyDescent="0.25">
      <c r="A252" t="s">
        <v>498</v>
      </c>
      <c r="B252" t="s">
        <v>5010</v>
      </c>
    </row>
    <row r="253" spans="1:2" x14ac:dyDescent="0.25">
      <c r="A253" t="s">
        <v>500</v>
      </c>
      <c r="B253" t="s">
        <v>5011</v>
      </c>
    </row>
    <row r="254" spans="1:2" x14ac:dyDescent="0.25">
      <c r="A254" t="s">
        <v>502</v>
      </c>
      <c r="B254" t="s">
        <v>5012</v>
      </c>
    </row>
    <row r="255" spans="1:2" x14ac:dyDescent="0.25">
      <c r="A255" t="s">
        <v>504</v>
      </c>
      <c r="B255" t="s">
        <v>5013</v>
      </c>
    </row>
    <row r="256" spans="1:2" x14ac:dyDescent="0.25">
      <c r="A256" t="s">
        <v>506</v>
      </c>
      <c r="B256" t="s">
        <v>5014</v>
      </c>
    </row>
    <row r="257" spans="1:2" x14ac:dyDescent="0.25">
      <c r="A257" t="s">
        <v>508</v>
      </c>
      <c r="B257" t="s">
        <v>5015</v>
      </c>
    </row>
    <row r="258" spans="1:2" x14ac:dyDescent="0.25">
      <c r="A258" t="s">
        <v>510</v>
      </c>
      <c r="B258" t="s">
        <v>5016</v>
      </c>
    </row>
    <row r="259" spans="1:2" x14ac:dyDescent="0.25">
      <c r="A259" t="s">
        <v>512</v>
      </c>
      <c r="B259" t="s">
        <v>5017</v>
      </c>
    </row>
    <row r="260" spans="1:2" x14ac:dyDescent="0.25">
      <c r="A260" t="s">
        <v>514</v>
      </c>
      <c r="B260" t="s">
        <v>5018</v>
      </c>
    </row>
    <row r="261" spans="1:2" x14ac:dyDescent="0.25">
      <c r="A261" t="s">
        <v>516</v>
      </c>
      <c r="B261" t="s">
        <v>4759</v>
      </c>
    </row>
    <row r="262" spans="1:2" x14ac:dyDescent="0.25">
      <c r="A262" t="s">
        <v>518</v>
      </c>
      <c r="B262" t="s">
        <v>5019</v>
      </c>
    </row>
    <row r="263" spans="1:2" x14ac:dyDescent="0.25">
      <c r="A263" t="s">
        <v>520</v>
      </c>
      <c r="B263" t="s">
        <v>5020</v>
      </c>
    </row>
    <row r="264" spans="1:2" x14ac:dyDescent="0.25">
      <c r="A264" t="s">
        <v>522</v>
      </c>
      <c r="B264" t="s">
        <v>5021</v>
      </c>
    </row>
    <row r="265" spans="1:2" x14ac:dyDescent="0.25">
      <c r="A265" t="s">
        <v>524</v>
      </c>
      <c r="B265" t="s">
        <v>5022</v>
      </c>
    </row>
    <row r="266" spans="1:2" x14ac:dyDescent="0.25">
      <c r="A266" t="s">
        <v>526</v>
      </c>
      <c r="B266" t="s">
        <v>5023</v>
      </c>
    </row>
    <row r="267" spans="1:2" x14ac:dyDescent="0.25">
      <c r="A267" t="s">
        <v>528</v>
      </c>
      <c r="B267" t="s">
        <v>5024</v>
      </c>
    </row>
    <row r="268" spans="1:2" x14ac:dyDescent="0.25">
      <c r="A268" t="s">
        <v>530</v>
      </c>
      <c r="B268" t="s">
        <v>5025</v>
      </c>
    </row>
    <row r="269" spans="1:2" x14ac:dyDescent="0.25">
      <c r="A269" t="s">
        <v>532</v>
      </c>
      <c r="B269" t="s">
        <v>5026</v>
      </c>
    </row>
    <row r="270" spans="1:2" x14ac:dyDescent="0.25">
      <c r="A270" t="s">
        <v>534</v>
      </c>
      <c r="B270" t="s">
        <v>5027</v>
      </c>
    </row>
    <row r="271" spans="1:2" x14ac:dyDescent="0.25">
      <c r="A271" t="s">
        <v>536</v>
      </c>
      <c r="B271" t="s">
        <v>5028</v>
      </c>
    </row>
    <row r="272" spans="1:2" x14ac:dyDescent="0.25">
      <c r="A272" t="s">
        <v>538</v>
      </c>
      <c r="B272" t="s">
        <v>5029</v>
      </c>
    </row>
    <row r="273" spans="1:2" x14ac:dyDescent="0.25">
      <c r="A273" t="s">
        <v>540</v>
      </c>
      <c r="B273" t="s">
        <v>5030</v>
      </c>
    </row>
    <row r="274" spans="1:2" x14ac:dyDescent="0.25">
      <c r="A274" t="s">
        <v>542</v>
      </c>
      <c r="B274" t="s">
        <v>5031</v>
      </c>
    </row>
    <row r="275" spans="1:2" x14ac:dyDescent="0.25">
      <c r="A275" t="s">
        <v>544</v>
      </c>
      <c r="B275" t="s">
        <v>5032</v>
      </c>
    </row>
    <row r="276" spans="1:2" x14ac:dyDescent="0.25">
      <c r="A276" t="s">
        <v>546</v>
      </c>
      <c r="B276" t="s">
        <v>5033</v>
      </c>
    </row>
    <row r="277" spans="1:2" x14ac:dyDescent="0.25">
      <c r="A277" t="s">
        <v>548</v>
      </c>
      <c r="B277" t="s">
        <v>5034</v>
      </c>
    </row>
    <row r="278" spans="1:2" x14ac:dyDescent="0.25">
      <c r="A278" t="s">
        <v>550</v>
      </c>
      <c r="B278" t="s">
        <v>5035</v>
      </c>
    </row>
    <row r="279" spans="1:2" x14ac:dyDescent="0.25">
      <c r="A279" t="s">
        <v>552</v>
      </c>
      <c r="B279" t="s">
        <v>5036</v>
      </c>
    </row>
    <row r="280" spans="1:2" x14ac:dyDescent="0.25">
      <c r="A280" t="s">
        <v>554</v>
      </c>
      <c r="B280" t="s">
        <v>5037</v>
      </c>
    </row>
    <row r="281" spans="1:2" x14ac:dyDescent="0.25">
      <c r="A281" t="s">
        <v>556</v>
      </c>
      <c r="B281" t="s">
        <v>5038</v>
      </c>
    </row>
    <row r="282" spans="1:2" x14ac:dyDescent="0.25">
      <c r="A282" t="s">
        <v>558</v>
      </c>
      <c r="B282" t="s">
        <v>5039</v>
      </c>
    </row>
    <row r="283" spans="1:2" x14ac:dyDescent="0.25">
      <c r="A283" t="s">
        <v>560</v>
      </c>
      <c r="B283" t="s">
        <v>5040</v>
      </c>
    </row>
    <row r="284" spans="1:2" x14ac:dyDescent="0.25">
      <c r="A284" t="s">
        <v>562</v>
      </c>
      <c r="B284" t="s">
        <v>5041</v>
      </c>
    </row>
    <row r="285" spans="1:2" x14ac:dyDescent="0.25">
      <c r="A285" t="s">
        <v>564</v>
      </c>
      <c r="B285" t="s">
        <v>5042</v>
      </c>
    </row>
    <row r="286" spans="1:2" x14ac:dyDescent="0.25">
      <c r="A286" t="s">
        <v>566</v>
      </c>
      <c r="B286" t="s">
        <v>5043</v>
      </c>
    </row>
    <row r="287" spans="1:2" x14ac:dyDescent="0.25">
      <c r="A287" t="s">
        <v>568</v>
      </c>
      <c r="B287" t="s">
        <v>5044</v>
      </c>
    </row>
    <row r="288" spans="1:2" x14ac:dyDescent="0.25">
      <c r="A288" t="s">
        <v>570</v>
      </c>
      <c r="B288" t="s">
        <v>5045</v>
      </c>
    </row>
    <row r="289" spans="1:2" x14ac:dyDescent="0.25">
      <c r="A289" t="s">
        <v>572</v>
      </c>
      <c r="B289" t="s">
        <v>5046</v>
      </c>
    </row>
    <row r="290" spans="1:2" x14ac:dyDescent="0.25">
      <c r="A290" t="s">
        <v>574</v>
      </c>
      <c r="B290" t="s">
        <v>5047</v>
      </c>
    </row>
    <row r="291" spans="1:2" x14ac:dyDescent="0.25">
      <c r="A291" t="s">
        <v>576</v>
      </c>
      <c r="B291" t="s">
        <v>5048</v>
      </c>
    </row>
    <row r="292" spans="1:2" x14ac:dyDescent="0.25">
      <c r="A292" t="s">
        <v>578</v>
      </c>
      <c r="B292" t="s">
        <v>5049</v>
      </c>
    </row>
    <row r="293" spans="1:2" x14ac:dyDescent="0.25">
      <c r="A293" t="s">
        <v>580</v>
      </c>
      <c r="B293" t="s">
        <v>5050</v>
      </c>
    </row>
    <row r="294" spans="1:2" x14ac:dyDescent="0.25">
      <c r="A294" t="s">
        <v>582</v>
      </c>
      <c r="B294" t="s">
        <v>5051</v>
      </c>
    </row>
    <row r="295" spans="1:2" x14ac:dyDescent="0.25">
      <c r="A295" t="s">
        <v>584</v>
      </c>
      <c r="B295" t="s">
        <v>5052</v>
      </c>
    </row>
    <row r="296" spans="1:2" x14ac:dyDescent="0.25">
      <c r="A296" t="s">
        <v>586</v>
      </c>
      <c r="B296" t="s">
        <v>5053</v>
      </c>
    </row>
    <row r="297" spans="1:2" x14ac:dyDescent="0.25">
      <c r="A297" t="s">
        <v>588</v>
      </c>
      <c r="B297" t="s">
        <v>5054</v>
      </c>
    </row>
    <row r="298" spans="1:2" x14ac:dyDescent="0.25">
      <c r="A298" t="s">
        <v>590</v>
      </c>
      <c r="B298" t="s">
        <v>5055</v>
      </c>
    </row>
    <row r="299" spans="1:2" x14ac:dyDescent="0.25">
      <c r="A299" t="s">
        <v>592</v>
      </c>
      <c r="B299" t="s">
        <v>5056</v>
      </c>
    </row>
    <row r="300" spans="1:2" x14ac:dyDescent="0.25">
      <c r="A300" t="s">
        <v>594</v>
      </c>
      <c r="B300" t="s">
        <v>5057</v>
      </c>
    </row>
    <row r="301" spans="1:2" x14ac:dyDescent="0.25">
      <c r="A301" t="s">
        <v>596</v>
      </c>
      <c r="B301" t="s">
        <v>5058</v>
      </c>
    </row>
    <row r="302" spans="1:2" x14ac:dyDescent="0.25">
      <c r="A302" t="s">
        <v>598</v>
      </c>
      <c r="B302" t="s">
        <v>5059</v>
      </c>
    </row>
    <row r="303" spans="1:2" x14ac:dyDescent="0.25">
      <c r="A303" t="s">
        <v>600</v>
      </c>
      <c r="B303" t="s">
        <v>5060</v>
      </c>
    </row>
    <row r="304" spans="1:2" x14ac:dyDescent="0.25">
      <c r="A304" t="s">
        <v>602</v>
      </c>
      <c r="B304" t="s">
        <v>5061</v>
      </c>
    </row>
    <row r="305" spans="1:2" x14ac:dyDescent="0.25">
      <c r="A305" t="s">
        <v>604</v>
      </c>
      <c r="B305" t="s">
        <v>5062</v>
      </c>
    </row>
    <row r="306" spans="1:2" x14ac:dyDescent="0.25">
      <c r="A306" t="s">
        <v>606</v>
      </c>
      <c r="B306" t="s">
        <v>5063</v>
      </c>
    </row>
    <row r="307" spans="1:2" x14ac:dyDescent="0.25">
      <c r="A307" t="s">
        <v>608</v>
      </c>
      <c r="B307" t="s">
        <v>5064</v>
      </c>
    </row>
    <row r="308" spans="1:2" x14ac:dyDescent="0.25">
      <c r="A308" t="s">
        <v>610</v>
      </c>
      <c r="B308" t="s">
        <v>5065</v>
      </c>
    </row>
    <row r="309" spans="1:2" x14ac:dyDescent="0.25">
      <c r="A309" t="s">
        <v>612</v>
      </c>
      <c r="B309" t="s">
        <v>5066</v>
      </c>
    </row>
    <row r="310" spans="1:2" x14ac:dyDescent="0.25">
      <c r="A310" t="s">
        <v>614</v>
      </c>
      <c r="B310" t="s">
        <v>5067</v>
      </c>
    </row>
    <row r="311" spans="1:2" x14ac:dyDescent="0.25">
      <c r="A311" t="s">
        <v>616</v>
      </c>
      <c r="B311" t="s">
        <v>5068</v>
      </c>
    </row>
    <row r="312" spans="1:2" x14ac:dyDescent="0.25">
      <c r="A312" t="s">
        <v>618</v>
      </c>
      <c r="B312" t="s">
        <v>5069</v>
      </c>
    </row>
    <row r="313" spans="1:2" x14ac:dyDescent="0.25">
      <c r="A313" t="s">
        <v>620</v>
      </c>
      <c r="B313" t="s">
        <v>5070</v>
      </c>
    </row>
    <row r="314" spans="1:2" x14ac:dyDescent="0.25">
      <c r="A314" t="s">
        <v>622</v>
      </c>
      <c r="B314" t="s">
        <v>5071</v>
      </c>
    </row>
    <row r="315" spans="1:2" x14ac:dyDescent="0.25">
      <c r="A315" t="s">
        <v>624</v>
      </c>
      <c r="B315" t="s">
        <v>5072</v>
      </c>
    </row>
    <row r="316" spans="1:2" x14ac:dyDescent="0.25">
      <c r="A316" t="s">
        <v>626</v>
      </c>
      <c r="B316" t="s">
        <v>5073</v>
      </c>
    </row>
    <row r="317" spans="1:2" x14ac:dyDescent="0.25">
      <c r="A317" t="s">
        <v>628</v>
      </c>
      <c r="B317" t="s">
        <v>5074</v>
      </c>
    </row>
    <row r="318" spans="1:2" x14ac:dyDescent="0.25">
      <c r="A318" t="s">
        <v>630</v>
      </c>
      <c r="B318" t="s">
        <v>5075</v>
      </c>
    </row>
    <row r="319" spans="1:2" x14ac:dyDescent="0.25">
      <c r="A319" t="s">
        <v>632</v>
      </c>
      <c r="B319" t="s">
        <v>5076</v>
      </c>
    </row>
    <row r="320" spans="1:2" x14ac:dyDescent="0.25">
      <c r="A320" t="s">
        <v>634</v>
      </c>
      <c r="B320" t="s">
        <v>5077</v>
      </c>
    </row>
    <row r="321" spans="1:2" x14ac:dyDescent="0.25">
      <c r="A321" t="s">
        <v>636</v>
      </c>
      <c r="B321" t="s">
        <v>5078</v>
      </c>
    </row>
    <row r="322" spans="1:2" x14ac:dyDescent="0.25">
      <c r="A322" t="s">
        <v>638</v>
      </c>
      <c r="B322" t="s">
        <v>5079</v>
      </c>
    </row>
    <row r="323" spans="1:2" x14ac:dyDescent="0.25">
      <c r="A323" t="s">
        <v>640</v>
      </c>
      <c r="B323" t="s">
        <v>5080</v>
      </c>
    </row>
    <row r="324" spans="1:2" x14ac:dyDescent="0.25">
      <c r="A324" t="s">
        <v>642</v>
      </c>
      <c r="B324" t="s">
        <v>5081</v>
      </c>
    </row>
    <row r="325" spans="1:2" x14ac:dyDescent="0.25">
      <c r="A325" t="s">
        <v>644</v>
      </c>
      <c r="B325" t="s">
        <v>5082</v>
      </c>
    </row>
    <row r="326" spans="1:2" x14ac:dyDescent="0.25">
      <c r="A326" t="s">
        <v>646</v>
      </c>
      <c r="B326" t="s">
        <v>5083</v>
      </c>
    </row>
    <row r="327" spans="1:2" x14ac:dyDescent="0.25">
      <c r="A327" t="s">
        <v>648</v>
      </c>
      <c r="B327" t="s">
        <v>5084</v>
      </c>
    </row>
    <row r="328" spans="1:2" x14ac:dyDescent="0.25">
      <c r="A328" t="s">
        <v>650</v>
      </c>
      <c r="B328" t="s">
        <v>5085</v>
      </c>
    </row>
    <row r="329" spans="1:2" x14ac:dyDescent="0.25">
      <c r="A329" t="s">
        <v>652</v>
      </c>
      <c r="B329" t="s">
        <v>5086</v>
      </c>
    </row>
    <row r="330" spans="1:2" x14ac:dyDescent="0.25">
      <c r="A330" t="s">
        <v>654</v>
      </c>
      <c r="B330" t="s">
        <v>5087</v>
      </c>
    </row>
    <row r="331" spans="1:2" x14ac:dyDescent="0.25">
      <c r="A331" t="s">
        <v>656</v>
      </c>
      <c r="B331" t="s">
        <v>5088</v>
      </c>
    </row>
    <row r="332" spans="1:2" x14ac:dyDescent="0.25">
      <c r="A332" t="s">
        <v>658</v>
      </c>
      <c r="B332" t="s">
        <v>5089</v>
      </c>
    </row>
    <row r="333" spans="1:2" x14ac:dyDescent="0.25">
      <c r="A333" t="s">
        <v>660</v>
      </c>
      <c r="B333" t="s">
        <v>5090</v>
      </c>
    </row>
    <row r="334" spans="1:2" x14ac:dyDescent="0.25">
      <c r="A334" t="s">
        <v>662</v>
      </c>
      <c r="B334" t="s">
        <v>5091</v>
      </c>
    </row>
    <row r="335" spans="1:2" x14ac:dyDescent="0.25">
      <c r="A335" t="s">
        <v>664</v>
      </c>
      <c r="B335" t="s">
        <v>5092</v>
      </c>
    </row>
    <row r="336" spans="1:2" x14ac:dyDescent="0.25">
      <c r="A336" t="s">
        <v>666</v>
      </c>
      <c r="B336" t="s">
        <v>5093</v>
      </c>
    </row>
    <row r="337" spans="1:2" x14ac:dyDescent="0.25">
      <c r="A337" t="s">
        <v>668</v>
      </c>
      <c r="B337" t="s">
        <v>5094</v>
      </c>
    </row>
    <row r="338" spans="1:2" x14ac:dyDescent="0.25">
      <c r="A338" t="s">
        <v>670</v>
      </c>
      <c r="B338" t="s">
        <v>5095</v>
      </c>
    </row>
    <row r="339" spans="1:2" x14ac:dyDescent="0.25">
      <c r="A339" t="s">
        <v>672</v>
      </c>
      <c r="B339" t="s">
        <v>5096</v>
      </c>
    </row>
    <row r="340" spans="1:2" x14ac:dyDescent="0.25">
      <c r="A340" t="s">
        <v>674</v>
      </c>
      <c r="B340" t="s">
        <v>5097</v>
      </c>
    </row>
    <row r="341" spans="1:2" x14ac:dyDescent="0.25">
      <c r="A341" t="s">
        <v>676</v>
      </c>
      <c r="B341" t="s">
        <v>5098</v>
      </c>
    </row>
    <row r="342" spans="1:2" x14ac:dyDescent="0.25">
      <c r="A342" t="s">
        <v>678</v>
      </c>
      <c r="B342" t="s">
        <v>5099</v>
      </c>
    </row>
    <row r="343" spans="1:2" x14ac:dyDescent="0.25">
      <c r="A343" t="s">
        <v>680</v>
      </c>
      <c r="B343" t="s">
        <v>5100</v>
      </c>
    </row>
    <row r="344" spans="1:2" x14ac:dyDescent="0.25">
      <c r="A344" t="s">
        <v>682</v>
      </c>
      <c r="B344" t="s">
        <v>5101</v>
      </c>
    </row>
    <row r="345" spans="1:2" x14ac:dyDescent="0.25">
      <c r="A345" t="s">
        <v>684</v>
      </c>
      <c r="B345" t="s">
        <v>5102</v>
      </c>
    </row>
    <row r="346" spans="1:2" x14ac:dyDescent="0.25">
      <c r="A346" t="s">
        <v>686</v>
      </c>
      <c r="B346" t="s">
        <v>5103</v>
      </c>
    </row>
    <row r="347" spans="1:2" x14ac:dyDescent="0.25">
      <c r="A347" t="s">
        <v>688</v>
      </c>
      <c r="B347" t="s">
        <v>5104</v>
      </c>
    </row>
    <row r="348" spans="1:2" x14ac:dyDescent="0.25">
      <c r="A348" t="s">
        <v>690</v>
      </c>
      <c r="B348" t="s">
        <v>5105</v>
      </c>
    </row>
    <row r="349" spans="1:2" x14ac:dyDescent="0.25">
      <c r="A349" t="s">
        <v>692</v>
      </c>
      <c r="B349" t="s">
        <v>5106</v>
      </c>
    </row>
    <row r="350" spans="1:2" x14ac:dyDescent="0.25">
      <c r="A350" t="s">
        <v>694</v>
      </c>
      <c r="B350" t="s">
        <v>5107</v>
      </c>
    </row>
    <row r="351" spans="1:2" x14ac:dyDescent="0.25">
      <c r="A351" t="s">
        <v>696</v>
      </c>
      <c r="B351" t="s">
        <v>5108</v>
      </c>
    </row>
    <row r="352" spans="1:2" x14ac:dyDescent="0.25">
      <c r="A352" t="s">
        <v>698</v>
      </c>
      <c r="B352" t="s">
        <v>5109</v>
      </c>
    </row>
    <row r="353" spans="1:2" x14ac:dyDescent="0.25">
      <c r="A353" t="s">
        <v>700</v>
      </c>
      <c r="B353" t="s">
        <v>5110</v>
      </c>
    </row>
    <row r="354" spans="1:2" x14ac:dyDescent="0.25">
      <c r="A354" t="s">
        <v>702</v>
      </c>
      <c r="B354" t="s">
        <v>5111</v>
      </c>
    </row>
    <row r="355" spans="1:2" x14ac:dyDescent="0.25">
      <c r="A355" t="s">
        <v>704</v>
      </c>
      <c r="B355" t="s">
        <v>5112</v>
      </c>
    </row>
    <row r="356" spans="1:2" x14ac:dyDescent="0.25">
      <c r="A356" t="s">
        <v>706</v>
      </c>
      <c r="B356" t="s">
        <v>5113</v>
      </c>
    </row>
    <row r="357" spans="1:2" x14ac:dyDescent="0.25">
      <c r="A357" t="s">
        <v>708</v>
      </c>
      <c r="B357" t="s">
        <v>5114</v>
      </c>
    </row>
    <row r="358" spans="1:2" x14ac:dyDescent="0.25">
      <c r="A358" t="s">
        <v>710</v>
      </c>
      <c r="B358" t="s">
        <v>5115</v>
      </c>
    </row>
    <row r="359" spans="1:2" x14ac:dyDescent="0.25">
      <c r="A359" t="s">
        <v>712</v>
      </c>
      <c r="B359" t="s">
        <v>5116</v>
      </c>
    </row>
    <row r="360" spans="1:2" x14ac:dyDescent="0.25">
      <c r="A360" t="s">
        <v>714</v>
      </c>
      <c r="B360" t="s">
        <v>5117</v>
      </c>
    </row>
    <row r="361" spans="1:2" x14ac:dyDescent="0.25">
      <c r="A361" t="s">
        <v>716</v>
      </c>
      <c r="B361" t="s">
        <v>5118</v>
      </c>
    </row>
    <row r="362" spans="1:2" x14ac:dyDescent="0.25">
      <c r="A362" t="s">
        <v>718</v>
      </c>
      <c r="B362" t="s">
        <v>5119</v>
      </c>
    </row>
    <row r="363" spans="1:2" x14ac:dyDescent="0.25">
      <c r="A363" t="s">
        <v>720</v>
      </c>
      <c r="B363" t="s">
        <v>5120</v>
      </c>
    </row>
    <row r="364" spans="1:2" x14ac:dyDescent="0.25">
      <c r="A364" t="s">
        <v>722</v>
      </c>
      <c r="B364" t="s">
        <v>5121</v>
      </c>
    </row>
    <row r="365" spans="1:2" x14ac:dyDescent="0.25">
      <c r="A365" t="s">
        <v>724</v>
      </c>
      <c r="B365" t="s">
        <v>5122</v>
      </c>
    </row>
    <row r="366" spans="1:2" x14ac:dyDescent="0.25">
      <c r="A366" t="s">
        <v>725</v>
      </c>
      <c r="B366" t="s">
        <v>5123</v>
      </c>
    </row>
    <row r="367" spans="1:2" x14ac:dyDescent="0.25">
      <c r="A367" t="s">
        <v>726</v>
      </c>
      <c r="B367" t="s">
        <v>5124</v>
      </c>
    </row>
    <row r="368" spans="1:2" x14ac:dyDescent="0.25">
      <c r="A368" t="s">
        <v>727</v>
      </c>
      <c r="B368" t="s">
        <v>5125</v>
      </c>
    </row>
    <row r="369" spans="1:2" x14ac:dyDescent="0.25">
      <c r="A369" t="s">
        <v>728</v>
      </c>
      <c r="B369" t="s">
        <v>5126</v>
      </c>
    </row>
    <row r="370" spans="1:2" x14ac:dyDescent="0.25">
      <c r="A370" t="s">
        <v>729</v>
      </c>
      <c r="B370" t="s">
        <v>5127</v>
      </c>
    </row>
    <row r="371" spans="1:2" x14ac:dyDescent="0.25">
      <c r="A371" t="s">
        <v>730</v>
      </c>
      <c r="B371" t="s">
        <v>5128</v>
      </c>
    </row>
    <row r="372" spans="1:2" x14ac:dyDescent="0.25">
      <c r="A372" t="s">
        <v>731</v>
      </c>
      <c r="B372" t="s">
        <v>5129</v>
      </c>
    </row>
    <row r="373" spans="1:2" x14ac:dyDescent="0.25">
      <c r="A373" t="s">
        <v>732</v>
      </c>
      <c r="B373" t="s">
        <v>5130</v>
      </c>
    </row>
    <row r="374" spans="1:2" x14ac:dyDescent="0.25">
      <c r="A374" t="s">
        <v>733</v>
      </c>
      <c r="B374" t="s">
        <v>5131</v>
      </c>
    </row>
    <row r="375" spans="1:2" x14ac:dyDescent="0.25">
      <c r="A375" t="s">
        <v>734</v>
      </c>
      <c r="B375" t="s">
        <v>5132</v>
      </c>
    </row>
    <row r="376" spans="1:2" x14ac:dyDescent="0.25">
      <c r="A376" t="s">
        <v>735</v>
      </c>
      <c r="B376" t="s">
        <v>5133</v>
      </c>
    </row>
    <row r="377" spans="1:2" x14ac:dyDescent="0.25">
      <c r="A377" t="s">
        <v>736</v>
      </c>
      <c r="B377" t="s">
        <v>5134</v>
      </c>
    </row>
    <row r="378" spans="1:2" x14ac:dyDescent="0.25">
      <c r="A378" t="s">
        <v>737</v>
      </c>
      <c r="B378" t="s">
        <v>5135</v>
      </c>
    </row>
    <row r="379" spans="1:2" x14ac:dyDescent="0.25">
      <c r="A379" t="s">
        <v>738</v>
      </c>
      <c r="B379" t="s">
        <v>5136</v>
      </c>
    </row>
    <row r="380" spans="1:2" x14ac:dyDescent="0.25">
      <c r="A380" t="s">
        <v>739</v>
      </c>
      <c r="B380" t="s">
        <v>5137</v>
      </c>
    </row>
    <row r="381" spans="1:2" x14ac:dyDescent="0.25">
      <c r="A381" t="s">
        <v>740</v>
      </c>
      <c r="B381" t="s">
        <v>5138</v>
      </c>
    </row>
    <row r="382" spans="1:2" x14ac:dyDescent="0.25">
      <c r="A382" t="s">
        <v>741</v>
      </c>
      <c r="B382" t="s">
        <v>5139</v>
      </c>
    </row>
    <row r="383" spans="1:2" x14ac:dyDescent="0.25">
      <c r="A383" t="s">
        <v>742</v>
      </c>
      <c r="B383" t="s">
        <v>5140</v>
      </c>
    </row>
    <row r="384" spans="1:2" x14ac:dyDescent="0.25">
      <c r="A384" t="s">
        <v>743</v>
      </c>
      <c r="B384" t="s">
        <v>5141</v>
      </c>
    </row>
    <row r="385" spans="1:2" x14ac:dyDescent="0.25">
      <c r="A385" t="s">
        <v>744</v>
      </c>
      <c r="B385" t="s">
        <v>5142</v>
      </c>
    </row>
    <row r="386" spans="1:2" x14ac:dyDescent="0.25">
      <c r="A386" t="s">
        <v>745</v>
      </c>
      <c r="B386" t="s">
        <v>5143</v>
      </c>
    </row>
    <row r="387" spans="1:2" x14ac:dyDescent="0.25">
      <c r="A387" t="s">
        <v>746</v>
      </c>
      <c r="B387" t="s">
        <v>5144</v>
      </c>
    </row>
    <row r="388" spans="1:2" x14ac:dyDescent="0.25">
      <c r="A388" t="s">
        <v>747</v>
      </c>
      <c r="B388" t="s">
        <v>5145</v>
      </c>
    </row>
    <row r="389" spans="1:2" x14ac:dyDescent="0.25">
      <c r="A389" t="s">
        <v>748</v>
      </c>
      <c r="B389" t="s">
        <v>5146</v>
      </c>
    </row>
    <row r="390" spans="1:2" x14ac:dyDescent="0.25">
      <c r="A390" t="s">
        <v>750</v>
      </c>
      <c r="B390" t="s">
        <v>5147</v>
      </c>
    </row>
    <row r="391" spans="1:2" x14ac:dyDescent="0.25">
      <c r="A391" t="s">
        <v>752</v>
      </c>
      <c r="B391" t="s">
        <v>5148</v>
      </c>
    </row>
    <row r="392" spans="1:2" x14ac:dyDescent="0.25">
      <c r="A392" t="s">
        <v>754</v>
      </c>
      <c r="B392" t="s">
        <v>5149</v>
      </c>
    </row>
    <row r="393" spans="1:2" x14ac:dyDescent="0.25">
      <c r="A393" t="s">
        <v>756</v>
      </c>
      <c r="B393" t="s">
        <v>5150</v>
      </c>
    </row>
    <row r="394" spans="1:2" x14ac:dyDescent="0.25">
      <c r="A394" t="s">
        <v>758</v>
      </c>
      <c r="B394" t="s">
        <v>5151</v>
      </c>
    </row>
    <row r="395" spans="1:2" x14ac:dyDescent="0.25">
      <c r="A395" t="s">
        <v>760</v>
      </c>
      <c r="B395" t="s">
        <v>5152</v>
      </c>
    </row>
    <row r="396" spans="1:2" x14ac:dyDescent="0.25">
      <c r="A396" t="s">
        <v>762</v>
      </c>
      <c r="B396" t="s">
        <v>5153</v>
      </c>
    </row>
    <row r="397" spans="1:2" x14ac:dyDescent="0.25">
      <c r="A397" t="s">
        <v>764</v>
      </c>
      <c r="B397" t="s">
        <v>5154</v>
      </c>
    </row>
    <row r="398" spans="1:2" x14ac:dyDescent="0.25">
      <c r="A398" t="s">
        <v>766</v>
      </c>
      <c r="B398" t="s">
        <v>5155</v>
      </c>
    </row>
    <row r="399" spans="1:2" x14ac:dyDescent="0.25">
      <c r="A399" t="s">
        <v>768</v>
      </c>
      <c r="B399" t="s">
        <v>5156</v>
      </c>
    </row>
    <row r="400" spans="1:2" x14ac:dyDescent="0.25">
      <c r="A400" t="s">
        <v>770</v>
      </c>
      <c r="B400" t="s">
        <v>5157</v>
      </c>
    </row>
    <row r="401" spans="1:2" x14ac:dyDescent="0.25">
      <c r="A401" t="s">
        <v>772</v>
      </c>
      <c r="B401" t="s">
        <v>5158</v>
      </c>
    </row>
    <row r="402" spans="1:2" x14ac:dyDescent="0.25">
      <c r="A402" t="s">
        <v>774</v>
      </c>
      <c r="B402" t="s">
        <v>5159</v>
      </c>
    </row>
    <row r="403" spans="1:2" x14ac:dyDescent="0.25">
      <c r="A403" t="s">
        <v>776</v>
      </c>
      <c r="B403" t="s">
        <v>5160</v>
      </c>
    </row>
    <row r="404" spans="1:2" x14ac:dyDescent="0.25">
      <c r="A404" t="s">
        <v>778</v>
      </c>
      <c r="B404" t="s">
        <v>5161</v>
      </c>
    </row>
    <row r="405" spans="1:2" x14ac:dyDescent="0.25">
      <c r="A405" t="s">
        <v>780</v>
      </c>
      <c r="B405" t="s">
        <v>5162</v>
      </c>
    </row>
    <row r="406" spans="1:2" x14ac:dyDescent="0.25">
      <c r="A406" t="s">
        <v>782</v>
      </c>
      <c r="B406" t="s">
        <v>5163</v>
      </c>
    </row>
    <row r="407" spans="1:2" x14ac:dyDescent="0.25">
      <c r="A407" t="s">
        <v>784</v>
      </c>
      <c r="B407" t="s">
        <v>5164</v>
      </c>
    </row>
    <row r="408" spans="1:2" x14ac:dyDescent="0.25">
      <c r="A408" t="s">
        <v>786</v>
      </c>
      <c r="B408" t="s">
        <v>5165</v>
      </c>
    </row>
    <row r="409" spans="1:2" x14ac:dyDescent="0.25">
      <c r="A409" t="s">
        <v>788</v>
      </c>
      <c r="B409" t="s">
        <v>5166</v>
      </c>
    </row>
    <row r="410" spans="1:2" x14ac:dyDescent="0.25">
      <c r="A410" t="s">
        <v>790</v>
      </c>
      <c r="B410" t="s">
        <v>5167</v>
      </c>
    </row>
    <row r="411" spans="1:2" x14ac:dyDescent="0.25">
      <c r="A411" t="s">
        <v>792</v>
      </c>
      <c r="B411" t="s">
        <v>5168</v>
      </c>
    </row>
    <row r="412" spans="1:2" x14ac:dyDescent="0.25">
      <c r="A412" t="s">
        <v>794</v>
      </c>
      <c r="B412" t="s">
        <v>5169</v>
      </c>
    </row>
    <row r="413" spans="1:2" x14ac:dyDescent="0.25">
      <c r="A413" t="s">
        <v>796</v>
      </c>
      <c r="B413" t="s">
        <v>5170</v>
      </c>
    </row>
    <row r="414" spans="1:2" x14ac:dyDescent="0.25">
      <c r="A414" t="s">
        <v>798</v>
      </c>
      <c r="B414" t="s">
        <v>5171</v>
      </c>
    </row>
    <row r="415" spans="1:2" x14ac:dyDescent="0.25">
      <c r="A415" t="s">
        <v>800</v>
      </c>
      <c r="B415" t="s">
        <v>5172</v>
      </c>
    </row>
    <row r="416" spans="1:2" x14ac:dyDescent="0.25">
      <c r="A416" t="s">
        <v>802</v>
      </c>
      <c r="B416" t="s">
        <v>5173</v>
      </c>
    </row>
    <row r="417" spans="1:2" x14ac:dyDescent="0.25">
      <c r="A417" t="s">
        <v>804</v>
      </c>
      <c r="B417" t="s">
        <v>5174</v>
      </c>
    </row>
    <row r="418" spans="1:2" x14ac:dyDescent="0.25">
      <c r="A418" t="s">
        <v>806</v>
      </c>
      <c r="B418" t="s">
        <v>5175</v>
      </c>
    </row>
    <row r="419" spans="1:2" x14ac:dyDescent="0.25">
      <c r="A419" t="s">
        <v>808</v>
      </c>
      <c r="B419" t="s">
        <v>5176</v>
      </c>
    </row>
    <row r="420" spans="1:2" x14ac:dyDescent="0.25">
      <c r="A420" t="s">
        <v>810</v>
      </c>
      <c r="B420" t="s">
        <v>5177</v>
      </c>
    </row>
    <row r="421" spans="1:2" x14ac:dyDescent="0.25">
      <c r="A421" t="s">
        <v>812</v>
      </c>
      <c r="B421" t="s">
        <v>5178</v>
      </c>
    </row>
    <row r="422" spans="1:2" x14ac:dyDescent="0.25">
      <c r="A422" t="s">
        <v>814</v>
      </c>
      <c r="B422" t="s">
        <v>5179</v>
      </c>
    </row>
    <row r="423" spans="1:2" x14ac:dyDescent="0.25">
      <c r="A423" t="s">
        <v>816</v>
      </c>
      <c r="B423" t="s">
        <v>5180</v>
      </c>
    </row>
    <row r="424" spans="1:2" x14ac:dyDescent="0.25">
      <c r="A424" t="s">
        <v>818</v>
      </c>
      <c r="B424" t="s">
        <v>5181</v>
      </c>
    </row>
    <row r="425" spans="1:2" x14ac:dyDescent="0.25">
      <c r="A425" t="s">
        <v>820</v>
      </c>
      <c r="B425" t="s">
        <v>5182</v>
      </c>
    </row>
    <row r="426" spans="1:2" x14ac:dyDescent="0.25">
      <c r="A426" t="s">
        <v>822</v>
      </c>
      <c r="B426" t="s">
        <v>5183</v>
      </c>
    </row>
    <row r="427" spans="1:2" x14ac:dyDescent="0.25">
      <c r="A427" t="s">
        <v>824</v>
      </c>
      <c r="B427" t="s">
        <v>5184</v>
      </c>
    </row>
    <row r="428" spans="1:2" x14ac:dyDescent="0.25">
      <c r="A428" t="s">
        <v>826</v>
      </c>
      <c r="B428" t="s">
        <v>5185</v>
      </c>
    </row>
    <row r="429" spans="1:2" x14ac:dyDescent="0.25">
      <c r="A429" t="s">
        <v>828</v>
      </c>
      <c r="B429" t="s">
        <v>5186</v>
      </c>
    </row>
    <row r="430" spans="1:2" x14ac:dyDescent="0.25">
      <c r="A430" t="s">
        <v>830</v>
      </c>
      <c r="B430" t="s">
        <v>5187</v>
      </c>
    </row>
    <row r="431" spans="1:2" x14ac:dyDescent="0.25">
      <c r="A431" t="s">
        <v>832</v>
      </c>
      <c r="B431" t="s">
        <v>5188</v>
      </c>
    </row>
    <row r="432" spans="1:2" x14ac:dyDescent="0.25">
      <c r="A432" t="s">
        <v>834</v>
      </c>
      <c r="B432" t="s">
        <v>5189</v>
      </c>
    </row>
    <row r="433" spans="1:2" x14ac:dyDescent="0.25">
      <c r="A433" t="s">
        <v>836</v>
      </c>
      <c r="B433" t="s">
        <v>5190</v>
      </c>
    </row>
    <row r="434" spans="1:2" x14ac:dyDescent="0.25">
      <c r="A434" t="s">
        <v>838</v>
      </c>
      <c r="B434" t="s">
        <v>5191</v>
      </c>
    </row>
    <row r="435" spans="1:2" x14ac:dyDescent="0.25">
      <c r="A435" t="s">
        <v>840</v>
      </c>
      <c r="B435" t="s">
        <v>5192</v>
      </c>
    </row>
    <row r="436" spans="1:2" x14ac:dyDescent="0.25">
      <c r="A436" t="s">
        <v>842</v>
      </c>
      <c r="B436" t="s">
        <v>5193</v>
      </c>
    </row>
    <row r="437" spans="1:2" x14ac:dyDescent="0.25">
      <c r="A437" t="s">
        <v>844</v>
      </c>
      <c r="B437" t="s">
        <v>5194</v>
      </c>
    </row>
    <row r="438" spans="1:2" x14ac:dyDescent="0.25">
      <c r="A438" t="s">
        <v>846</v>
      </c>
      <c r="B438" t="s">
        <v>5195</v>
      </c>
    </row>
    <row r="439" spans="1:2" x14ac:dyDescent="0.25">
      <c r="A439" t="s">
        <v>848</v>
      </c>
      <c r="B439" t="s">
        <v>5196</v>
      </c>
    </row>
    <row r="440" spans="1:2" x14ac:dyDescent="0.25">
      <c r="A440" t="s">
        <v>850</v>
      </c>
      <c r="B440" t="s">
        <v>5197</v>
      </c>
    </row>
    <row r="441" spans="1:2" x14ac:dyDescent="0.25">
      <c r="A441" t="s">
        <v>852</v>
      </c>
      <c r="B441" t="s">
        <v>5198</v>
      </c>
    </row>
    <row r="442" spans="1:2" x14ac:dyDescent="0.25">
      <c r="A442" t="s">
        <v>854</v>
      </c>
      <c r="B442" t="s">
        <v>5199</v>
      </c>
    </row>
    <row r="443" spans="1:2" x14ac:dyDescent="0.25">
      <c r="A443" t="s">
        <v>856</v>
      </c>
      <c r="B443" t="s">
        <v>5200</v>
      </c>
    </row>
    <row r="444" spans="1:2" x14ac:dyDescent="0.25">
      <c r="A444" t="s">
        <v>858</v>
      </c>
      <c r="B444" t="s">
        <v>5201</v>
      </c>
    </row>
    <row r="445" spans="1:2" x14ac:dyDescent="0.25">
      <c r="A445" t="s">
        <v>860</v>
      </c>
      <c r="B445" t="s">
        <v>5202</v>
      </c>
    </row>
    <row r="446" spans="1:2" x14ac:dyDescent="0.25">
      <c r="A446" t="s">
        <v>862</v>
      </c>
      <c r="B446" t="s">
        <v>5203</v>
      </c>
    </row>
    <row r="447" spans="1:2" x14ac:dyDescent="0.25">
      <c r="A447" t="s">
        <v>864</v>
      </c>
      <c r="B447" t="s">
        <v>5204</v>
      </c>
    </row>
    <row r="448" spans="1:2" x14ac:dyDescent="0.25">
      <c r="A448" t="s">
        <v>866</v>
      </c>
      <c r="B448" t="s">
        <v>5205</v>
      </c>
    </row>
    <row r="449" spans="1:2" x14ac:dyDescent="0.25">
      <c r="A449" t="s">
        <v>868</v>
      </c>
      <c r="B449" t="s">
        <v>5206</v>
      </c>
    </row>
    <row r="450" spans="1:2" x14ac:dyDescent="0.25">
      <c r="A450" t="s">
        <v>870</v>
      </c>
      <c r="B450" t="s">
        <v>5207</v>
      </c>
    </row>
    <row r="451" spans="1:2" x14ac:dyDescent="0.25">
      <c r="A451" t="s">
        <v>872</v>
      </c>
      <c r="B451" t="s">
        <v>5208</v>
      </c>
    </row>
    <row r="452" spans="1:2" x14ac:dyDescent="0.25">
      <c r="A452" t="s">
        <v>874</v>
      </c>
      <c r="B452" t="s">
        <v>5209</v>
      </c>
    </row>
    <row r="453" spans="1:2" x14ac:dyDescent="0.25">
      <c r="A453" t="s">
        <v>876</v>
      </c>
      <c r="B453" t="s">
        <v>5210</v>
      </c>
    </row>
    <row r="454" spans="1:2" x14ac:dyDescent="0.25">
      <c r="A454" t="s">
        <v>878</v>
      </c>
      <c r="B454" t="s">
        <v>5211</v>
      </c>
    </row>
    <row r="455" spans="1:2" x14ac:dyDescent="0.25">
      <c r="A455" t="s">
        <v>880</v>
      </c>
      <c r="B455" t="s">
        <v>5212</v>
      </c>
    </row>
    <row r="456" spans="1:2" x14ac:dyDescent="0.25">
      <c r="A456" t="s">
        <v>882</v>
      </c>
      <c r="B456" t="s">
        <v>5213</v>
      </c>
    </row>
    <row r="457" spans="1:2" x14ac:dyDescent="0.25">
      <c r="A457" t="s">
        <v>884</v>
      </c>
      <c r="B457" t="s">
        <v>5214</v>
      </c>
    </row>
    <row r="458" spans="1:2" x14ac:dyDescent="0.25">
      <c r="A458" t="s">
        <v>886</v>
      </c>
      <c r="B458" t="s">
        <v>5215</v>
      </c>
    </row>
    <row r="459" spans="1:2" x14ac:dyDescent="0.25">
      <c r="A459" t="s">
        <v>888</v>
      </c>
      <c r="B459" t="s">
        <v>5216</v>
      </c>
    </row>
    <row r="460" spans="1:2" x14ac:dyDescent="0.25">
      <c r="A460" t="s">
        <v>890</v>
      </c>
      <c r="B460" t="s">
        <v>5217</v>
      </c>
    </row>
    <row r="461" spans="1:2" x14ac:dyDescent="0.25">
      <c r="A461" t="s">
        <v>892</v>
      </c>
      <c r="B461" t="s">
        <v>5218</v>
      </c>
    </row>
    <row r="462" spans="1:2" x14ac:dyDescent="0.25">
      <c r="A462" t="s">
        <v>894</v>
      </c>
      <c r="B462" t="s">
        <v>5219</v>
      </c>
    </row>
    <row r="463" spans="1:2" x14ac:dyDescent="0.25">
      <c r="A463" t="s">
        <v>896</v>
      </c>
      <c r="B463" t="s">
        <v>5220</v>
      </c>
    </row>
    <row r="464" spans="1:2" x14ac:dyDescent="0.25">
      <c r="A464" t="s">
        <v>898</v>
      </c>
      <c r="B464" t="s">
        <v>5221</v>
      </c>
    </row>
    <row r="465" spans="1:2" x14ac:dyDescent="0.25">
      <c r="A465" t="s">
        <v>900</v>
      </c>
      <c r="B465" t="s">
        <v>5222</v>
      </c>
    </row>
    <row r="466" spans="1:2" x14ac:dyDescent="0.25">
      <c r="A466" t="s">
        <v>902</v>
      </c>
      <c r="B466" t="s">
        <v>5223</v>
      </c>
    </row>
    <row r="467" spans="1:2" x14ac:dyDescent="0.25">
      <c r="A467" t="s">
        <v>904</v>
      </c>
      <c r="B467" t="s">
        <v>5224</v>
      </c>
    </row>
    <row r="468" spans="1:2" x14ac:dyDescent="0.25">
      <c r="A468" t="s">
        <v>906</v>
      </c>
      <c r="B468" t="s">
        <v>5225</v>
      </c>
    </row>
    <row r="469" spans="1:2" x14ac:dyDescent="0.25">
      <c r="A469" t="s">
        <v>908</v>
      </c>
      <c r="B469" t="s">
        <v>5226</v>
      </c>
    </row>
    <row r="470" spans="1:2" x14ac:dyDescent="0.25">
      <c r="A470" t="s">
        <v>910</v>
      </c>
      <c r="B470" t="s">
        <v>5227</v>
      </c>
    </row>
    <row r="471" spans="1:2" x14ac:dyDescent="0.25">
      <c r="A471" t="s">
        <v>912</v>
      </c>
      <c r="B471" t="s">
        <v>5228</v>
      </c>
    </row>
    <row r="472" spans="1:2" x14ac:dyDescent="0.25">
      <c r="A472" t="s">
        <v>914</v>
      </c>
      <c r="B472" t="s">
        <v>5229</v>
      </c>
    </row>
    <row r="473" spans="1:2" x14ac:dyDescent="0.25">
      <c r="A473" t="s">
        <v>916</v>
      </c>
      <c r="B473" t="s">
        <v>5230</v>
      </c>
    </row>
    <row r="474" spans="1:2" x14ac:dyDescent="0.25">
      <c r="A474" t="s">
        <v>918</v>
      </c>
      <c r="B474" t="s">
        <v>5231</v>
      </c>
    </row>
    <row r="475" spans="1:2" x14ac:dyDescent="0.25">
      <c r="A475" t="s">
        <v>920</v>
      </c>
      <c r="B475" t="s">
        <v>5232</v>
      </c>
    </row>
    <row r="476" spans="1:2" x14ac:dyDescent="0.25">
      <c r="A476" t="s">
        <v>922</v>
      </c>
      <c r="B476" t="s">
        <v>5233</v>
      </c>
    </row>
    <row r="477" spans="1:2" x14ac:dyDescent="0.25">
      <c r="A477" t="s">
        <v>924</v>
      </c>
      <c r="B477" t="s">
        <v>5234</v>
      </c>
    </row>
    <row r="478" spans="1:2" x14ac:dyDescent="0.25">
      <c r="A478" t="s">
        <v>926</v>
      </c>
      <c r="B478" t="s">
        <v>5235</v>
      </c>
    </row>
    <row r="479" spans="1:2" x14ac:dyDescent="0.25">
      <c r="A479" t="s">
        <v>928</v>
      </c>
      <c r="B479" t="s">
        <v>5236</v>
      </c>
    </row>
    <row r="480" spans="1:2" x14ac:dyDescent="0.25">
      <c r="A480" t="s">
        <v>930</v>
      </c>
      <c r="B480" t="s">
        <v>5237</v>
      </c>
    </row>
    <row r="481" spans="1:2" x14ac:dyDescent="0.25">
      <c r="A481" t="s">
        <v>932</v>
      </c>
      <c r="B481" t="s">
        <v>5238</v>
      </c>
    </row>
    <row r="482" spans="1:2" x14ac:dyDescent="0.25">
      <c r="A482" t="s">
        <v>934</v>
      </c>
      <c r="B482" t="s">
        <v>5239</v>
      </c>
    </row>
    <row r="483" spans="1:2" x14ac:dyDescent="0.25">
      <c r="A483" t="s">
        <v>936</v>
      </c>
      <c r="B483" t="s">
        <v>5240</v>
      </c>
    </row>
    <row r="484" spans="1:2" x14ac:dyDescent="0.25">
      <c r="A484" t="s">
        <v>938</v>
      </c>
      <c r="B484" t="s">
        <v>5241</v>
      </c>
    </row>
    <row r="485" spans="1:2" x14ac:dyDescent="0.25">
      <c r="A485" t="s">
        <v>940</v>
      </c>
      <c r="B485" t="s">
        <v>5242</v>
      </c>
    </row>
    <row r="486" spans="1:2" x14ac:dyDescent="0.25">
      <c r="A486" t="s">
        <v>942</v>
      </c>
      <c r="B486" t="s">
        <v>5243</v>
      </c>
    </row>
    <row r="487" spans="1:2" x14ac:dyDescent="0.25">
      <c r="A487" t="s">
        <v>944</v>
      </c>
      <c r="B487" t="s">
        <v>5244</v>
      </c>
    </row>
    <row r="488" spans="1:2" x14ac:dyDescent="0.25">
      <c r="A488" t="s">
        <v>946</v>
      </c>
      <c r="B488" t="s">
        <v>5245</v>
      </c>
    </row>
    <row r="489" spans="1:2" x14ac:dyDescent="0.25">
      <c r="A489" t="s">
        <v>948</v>
      </c>
      <c r="B489" t="s">
        <v>5246</v>
      </c>
    </row>
    <row r="490" spans="1:2" x14ac:dyDescent="0.25">
      <c r="A490" t="s">
        <v>950</v>
      </c>
      <c r="B490" t="s">
        <v>5247</v>
      </c>
    </row>
    <row r="491" spans="1:2" x14ac:dyDescent="0.25">
      <c r="A491" t="s">
        <v>952</v>
      </c>
      <c r="B491" t="s">
        <v>5248</v>
      </c>
    </row>
    <row r="492" spans="1:2" x14ac:dyDescent="0.25">
      <c r="A492" t="s">
        <v>954</v>
      </c>
      <c r="B492" t="s">
        <v>5249</v>
      </c>
    </row>
    <row r="493" spans="1:2" x14ac:dyDescent="0.25">
      <c r="A493" t="s">
        <v>956</v>
      </c>
      <c r="B493" t="s">
        <v>5250</v>
      </c>
    </row>
    <row r="494" spans="1:2" x14ac:dyDescent="0.25">
      <c r="A494" t="s">
        <v>958</v>
      </c>
      <c r="B494" t="s">
        <v>5251</v>
      </c>
    </row>
    <row r="495" spans="1:2" x14ac:dyDescent="0.25">
      <c r="A495" t="s">
        <v>960</v>
      </c>
      <c r="B495" t="s">
        <v>5252</v>
      </c>
    </row>
    <row r="496" spans="1:2" x14ac:dyDescent="0.25">
      <c r="A496" t="s">
        <v>962</v>
      </c>
      <c r="B496" t="s">
        <v>5253</v>
      </c>
    </row>
    <row r="497" spans="1:2" x14ac:dyDescent="0.25">
      <c r="A497" t="s">
        <v>964</v>
      </c>
      <c r="B497" t="s">
        <v>5254</v>
      </c>
    </row>
    <row r="498" spans="1:2" x14ac:dyDescent="0.25">
      <c r="A498" t="s">
        <v>966</v>
      </c>
      <c r="B498" t="s">
        <v>5255</v>
      </c>
    </row>
    <row r="499" spans="1:2" x14ac:dyDescent="0.25">
      <c r="A499" t="s">
        <v>968</v>
      </c>
      <c r="B499" t="s">
        <v>5256</v>
      </c>
    </row>
    <row r="500" spans="1:2" x14ac:dyDescent="0.25">
      <c r="A500" t="s">
        <v>970</v>
      </c>
      <c r="B500" t="s">
        <v>5257</v>
      </c>
    </row>
    <row r="501" spans="1:2" x14ac:dyDescent="0.25">
      <c r="A501" t="s">
        <v>972</v>
      </c>
      <c r="B501" t="s">
        <v>5258</v>
      </c>
    </row>
    <row r="502" spans="1:2" x14ac:dyDescent="0.25">
      <c r="A502" t="s">
        <v>974</v>
      </c>
      <c r="B502" t="s">
        <v>5259</v>
      </c>
    </row>
    <row r="503" spans="1:2" x14ac:dyDescent="0.25">
      <c r="A503" t="s">
        <v>976</v>
      </c>
      <c r="B503" t="s">
        <v>5260</v>
      </c>
    </row>
    <row r="504" spans="1:2" x14ac:dyDescent="0.25">
      <c r="A504" t="s">
        <v>978</v>
      </c>
      <c r="B504" t="s">
        <v>5261</v>
      </c>
    </row>
    <row r="505" spans="1:2" x14ac:dyDescent="0.25">
      <c r="A505" t="s">
        <v>980</v>
      </c>
      <c r="B505" t="s">
        <v>5262</v>
      </c>
    </row>
    <row r="506" spans="1:2" x14ac:dyDescent="0.25">
      <c r="A506" t="s">
        <v>982</v>
      </c>
      <c r="B506" t="s">
        <v>5263</v>
      </c>
    </row>
    <row r="507" spans="1:2" x14ac:dyDescent="0.25">
      <c r="A507" t="s">
        <v>984</v>
      </c>
      <c r="B507" t="s">
        <v>5264</v>
      </c>
    </row>
    <row r="508" spans="1:2" x14ac:dyDescent="0.25">
      <c r="A508" t="s">
        <v>986</v>
      </c>
      <c r="B508" t="s">
        <v>5265</v>
      </c>
    </row>
    <row r="509" spans="1:2" x14ac:dyDescent="0.25">
      <c r="A509" t="s">
        <v>988</v>
      </c>
      <c r="B509" t="s">
        <v>5266</v>
      </c>
    </row>
    <row r="510" spans="1:2" x14ac:dyDescent="0.25">
      <c r="A510" t="s">
        <v>990</v>
      </c>
      <c r="B510" t="s">
        <v>5267</v>
      </c>
    </row>
    <row r="511" spans="1:2" x14ac:dyDescent="0.25">
      <c r="A511" t="s">
        <v>992</v>
      </c>
      <c r="B511" t="s">
        <v>5268</v>
      </c>
    </row>
    <row r="512" spans="1:2" x14ac:dyDescent="0.25">
      <c r="A512" t="s">
        <v>994</v>
      </c>
      <c r="B512" t="s">
        <v>5269</v>
      </c>
    </row>
    <row r="513" spans="1:2" x14ac:dyDescent="0.25">
      <c r="A513" t="s">
        <v>996</v>
      </c>
      <c r="B513" t="s">
        <v>5270</v>
      </c>
    </row>
    <row r="514" spans="1:2" x14ac:dyDescent="0.25">
      <c r="A514" t="s">
        <v>998</v>
      </c>
      <c r="B514" t="s">
        <v>5271</v>
      </c>
    </row>
    <row r="515" spans="1:2" x14ac:dyDescent="0.25">
      <c r="A515" t="s">
        <v>1000</v>
      </c>
      <c r="B515" t="s">
        <v>5272</v>
      </c>
    </row>
    <row r="516" spans="1:2" x14ac:dyDescent="0.25">
      <c r="A516" t="s">
        <v>1002</v>
      </c>
      <c r="B516" t="s">
        <v>5273</v>
      </c>
    </row>
    <row r="517" spans="1:2" x14ac:dyDescent="0.25">
      <c r="A517" t="s">
        <v>1004</v>
      </c>
      <c r="B517" t="s">
        <v>5274</v>
      </c>
    </row>
    <row r="518" spans="1:2" x14ac:dyDescent="0.25">
      <c r="A518" t="s">
        <v>1006</v>
      </c>
      <c r="B518" t="s">
        <v>5275</v>
      </c>
    </row>
    <row r="519" spans="1:2" x14ac:dyDescent="0.25">
      <c r="A519" t="s">
        <v>1008</v>
      </c>
      <c r="B519" t="s">
        <v>5276</v>
      </c>
    </row>
    <row r="520" spans="1:2" x14ac:dyDescent="0.25">
      <c r="A520" t="s">
        <v>1010</v>
      </c>
      <c r="B520" t="s">
        <v>5277</v>
      </c>
    </row>
    <row r="521" spans="1:2" x14ac:dyDescent="0.25">
      <c r="A521" t="s">
        <v>1012</v>
      </c>
      <c r="B521" t="s">
        <v>5278</v>
      </c>
    </row>
    <row r="522" spans="1:2" x14ac:dyDescent="0.25">
      <c r="A522" t="s">
        <v>1014</v>
      </c>
      <c r="B522" t="s">
        <v>5279</v>
      </c>
    </row>
    <row r="523" spans="1:2" x14ac:dyDescent="0.25">
      <c r="A523" t="s">
        <v>1016</v>
      </c>
      <c r="B523" t="s">
        <v>5280</v>
      </c>
    </row>
    <row r="524" spans="1:2" x14ac:dyDescent="0.25">
      <c r="A524" t="s">
        <v>1018</v>
      </c>
      <c r="B524" t="s">
        <v>5281</v>
      </c>
    </row>
    <row r="525" spans="1:2" x14ac:dyDescent="0.25">
      <c r="A525" t="s">
        <v>1020</v>
      </c>
      <c r="B525" t="s">
        <v>5282</v>
      </c>
    </row>
    <row r="526" spans="1:2" x14ac:dyDescent="0.25">
      <c r="A526" t="s">
        <v>1022</v>
      </c>
      <c r="B526" t="s">
        <v>5283</v>
      </c>
    </row>
    <row r="527" spans="1:2" x14ac:dyDescent="0.25">
      <c r="A527" t="s">
        <v>1024</v>
      </c>
      <c r="B527" t="s">
        <v>5284</v>
      </c>
    </row>
    <row r="528" spans="1:2" x14ac:dyDescent="0.25">
      <c r="A528" t="s">
        <v>1026</v>
      </c>
      <c r="B528" t="s">
        <v>5285</v>
      </c>
    </row>
    <row r="529" spans="1:2" x14ac:dyDescent="0.25">
      <c r="A529" t="s">
        <v>1028</v>
      </c>
      <c r="B529" t="s">
        <v>5286</v>
      </c>
    </row>
    <row r="530" spans="1:2" x14ac:dyDescent="0.25">
      <c r="A530" t="s">
        <v>1030</v>
      </c>
      <c r="B530" t="s">
        <v>5287</v>
      </c>
    </row>
    <row r="531" spans="1:2" x14ac:dyDescent="0.25">
      <c r="A531" t="s">
        <v>1032</v>
      </c>
      <c r="B531" t="s">
        <v>5288</v>
      </c>
    </row>
    <row r="532" spans="1:2" x14ac:dyDescent="0.25">
      <c r="A532" t="s">
        <v>1034</v>
      </c>
      <c r="B532" t="s">
        <v>5289</v>
      </c>
    </row>
    <row r="533" spans="1:2" x14ac:dyDescent="0.25">
      <c r="A533" t="s">
        <v>1036</v>
      </c>
      <c r="B533" t="s">
        <v>5290</v>
      </c>
    </row>
    <row r="534" spans="1:2" x14ac:dyDescent="0.25">
      <c r="A534" t="s">
        <v>1038</v>
      </c>
      <c r="B534" t="s">
        <v>5291</v>
      </c>
    </row>
    <row r="535" spans="1:2" x14ac:dyDescent="0.25">
      <c r="A535" t="s">
        <v>1040</v>
      </c>
      <c r="B535" t="s">
        <v>5292</v>
      </c>
    </row>
    <row r="536" spans="1:2" x14ac:dyDescent="0.25">
      <c r="A536" t="s">
        <v>1042</v>
      </c>
      <c r="B536" t="s">
        <v>5293</v>
      </c>
    </row>
    <row r="537" spans="1:2" x14ac:dyDescent="0.25">
      <c r="A537" t="s">
        <v>1044</v>
      </c>
      <c r="B537" t="s">
        <v>5294</v>
      </c>
    </row>
    <row r="538" spans="1:2" x14ac:dyDescent="0.25">
      <c r="A538" t="s">
        <v>1046</v>
      </c>
      <c r="B538" t="s">
        <v>5295</v>
      </c>
    </row>
    <row r="539" spans="1:2" x14ac:dyDescent="0.25">
      <c r="A539" t="s">
        <v>1048</v>
      </c>
      <c r="B539" t="s">
        <v>5296</v>
      </c>
    </row>
    <row r="540" spans="1:2" x14ac:dyDescent="0.25">
      <c r="A540" t="s">
        <v>1050</v>
      </c>
      <c r="B540" t="s">
        <v>5297</v>
      </c>
    </row>
    <row r="541" spans="1:2" x14ac:dyDescent="0.25">
      <c r="A541" t="s">
        <v>1052</v>
      </c>
      <c r="B541" t="s">
        <v>5298</v>
      </c>
    </row>
    <row r="542" spans="1:2" x14ac:dyDescent="0.25">
      <c r="A542" t="s">
        <v>1054</v>
      </c>
      <c r="B542" t="s">
        <v>5299</v>
      </c>
    </row>
    <row r="543" spans="1:2" x14ac:dyDescent="0.25">
      <c r="A543" t="s">
        <v>1056</v>
      </c>
      <c r="B543" t="s">
        <v>5300</v>
      </c>
    </row>
    <row r="544" spans="1:2" x14ac:dyDescent="0.25">
      <c r="A544" t="s">
        <v>1058</v>
      </c>
      <c r="B544" t="s">
        <v>5301</v>
      </c>
    </row>
    <row r="545" spans="1:2" x14ac:dyDescent="0.25">
      <c r="A545" t="s">
        <v>1060</v>
      </c>
      <c r="B545" t="s">
        <v>5302</v>
      </c>
    </row>
    <row r="546" spans="1:2" x14ac:dyDescent="0.25">
      <c r="A546" t="s">
        <v>1062</v>
      </c>
      <c r="B546" t="s">
        <v>5303</v>
      </c>
    </row>
    <row r="547" spans="1:2" x14ac:dyDescent="0.25">
      <c r="A547" t="s">
        <v>1064</v>
      </c>
      <c r="B547" t="s">
        <v>5304</v>
      </c>
    </row>
    <row r="548" spans="1:2" x14ac:dyDescent="0.25">
      <c r="A548" t="s">
        <v>1066</v>
      </c>
      <c r="B548" t="s">
        <v>5305</v>
      </c>
    </row>
    <row r="549" spans="1:2" x14ac:dyDescent="0.25">
      <c r="A549" t="s">
        <v>1068</v>
      </c>
      <c r="B549" t="s">
        <v>5306</v>
      </c>
    </row>
    <row r="550" spans="1:2" x14ac:dyDescent="0.25">
      <c r="A550" t="s">
        <v>1070</v>
      </c>
      <c r="B550" t="s">
        <v>5307</v>
      </c>
    </row>
    <row r="551" spans="1:2" x14ac:dyDescent="0.25">
      <c r="A551" t="s">
        <v>1072</v>
      </c>
      <c r="B551" t="s">
        <v>5308</v>
      </c>
    </row>
    <row r="552" spans="1:2" x14ac:dyDescent="0.25">
      <c r="A552" t="s">
        <v>1074</v>
      </c>
      <c r="B552" t="s">
        <v>5309</v>
      </c>
    </row>
    <row r="553" spans="1:2" x14ac:dyDescent="0.25">
      <c r="A553" t="s">
        <v>1076</v>
      </c>
      <c r="B553" t="s">
        <v>5310</v>
      </c>
    </row>
    <row r="554" spans="1:2" x14ac:dyDescent="0.25">
      <c r="A554" t="s">
        <v>1078</v>
      </c>
      <c r="B554" t="s">
        <v>5311</v>
      </c>
    </row>
    <row r="555" spans="1:2" x14ac:dyDescent="0.25">
      <c r="A555" t="s">
        <v>1080</v>
      </c>
      <c r="B555" t="s">
        <v>5312</v>
      </c>
    </row>
    <row r="556" spans="1:2" x14ac:dyDescent="0.25">
      <c r="A556" t="s">
        <v>1082</v>
      </c>
      <c r="B556" t="s">
        <v>5313</v>
      </c>
    </row>
    <row r="557" spans="1:2" x14ac:dyDescent="0.25">
      <c r="A557" t="s">
        <v>1084</v>
      </c>
      <c r="B557" t="s">
        <v>5314</v>
      </c>
    </row>
    <row r="558" spans="1:2" x14ac:dyDescent="0.25">
      <c r="A558" t="s">
        <v>1086</v>
      </c>
      <c r="B558" t="s">
        <v>5315</v>
      </c>
    </row>
    <row r="559" spans="1:2" x14ac:dyDescent="0.25">
      <c r="A559" t="s">
        <v>1088</v>
      </c>
      <c r="B559" t="s">
        <v>5316</v>
      </c>
    </row>
    <row r="560" spans="1:2" x14ac:dyDescent="0.25">
      <c r="A560" t="s">
        <v>1090</v>
      </c>
      <c r="B560" t="s">
        <v>5317</v>
      </c>
    </row>
    <row r="561" spans="1:2" x14ac:dyDescent="0.25">
      <c r="A561" t="s">
        <v>1092</v>
      </c>
      <c r="B561" t="s">
        <v>5318</v>
      </c>
    </row>
    <row r="562" spans="1:2" x14ac:dyDescent="0.25">
      <c r="A562" t="s">
        <v>1094</v>
      </c>
      <c r="B562" t="s">
        <v>5319</v>
      </c>
    </row>
    <row r="563" spans="1:2" x14ac:dyDescent="0.25">
      <c r="A563" t="s">
        <v>1096</v>
      </c>
      <c r="B563" t="s">
        <v>5320</v>
      </c>
    </row>
    <row r="564" spans="1:2" x14ac:dyDescent="0.25">
      <c r="A564" t="s">
        <v>1098</v>
      </c>
      <c r="B564" t="s">
        <v>5321</v>
      </c>
    </row>
    <row r="565" spans="1:2" x14ac:dyDescent="0.25">
      <c r="A565" t="s">
        <v>1100</v>
      </c>
      <c r="B565" t="s">
        <v>5322</v>
      </c>
    </row>
    <row r="566" spans="1:2" x14ac:dyDescent="0.25">
      <c r="A566" t="s">
        <v>1102</v>
      </c>
      <c r="B566" t="s">
        <v>5323</v>
      </c>
    </row>
    <row r="567" spans="1:2" x14ac:dyDescent="0.25">
      <c r="A567" t="s">
        <v>1104</v>
      </c>
      <c r="B567" t="s">
        <v>5324</v>
      </c>
    </row>
    <row r="568" spans="1:2" x14ac:dyDescent="0.25">
      <c r="A568" t="s">
        <v>1106</v>
      </c>
      <c r="B568" t="s">
        <v>5325</v>
      </c>
    </row>
    <row r="569" spans="1:2" x14ac:dyDescent="0.25">
      <c r="A569" t="s">
        <v>1108</v>
      </c>
      <c r="B569" t="s">
        <v>5326</v>
      </c>
    </row>
    <row r="570" spans="1:2" x14ac:dyDescent="0.25">
      <c r="A570" t="s">
        <v>1110</v>
      </c>
      <c r="B570" t="s">
        <v>5327</v>
      </c>
    </row>
    <row r="571" spans="1:2" x14ac:dyDescent="0.25">
      <c r="A571" t="s">
        <v>1112</v>
      </c>
      <c r="B571" t="s">
        <v>5328</v>
      </c>
    </row>
    <row r="572" spans="1:2" x14ac:dyDescent="0.25">
      <c r="A572" t="s">
        <v>1114</v>
      </c>
      <c r="B572" t="s">
        <v>5329</v>
      </c>
    </row>
    <row r="573" spans="1:2" x14ac:dyDescent="0.25">
      <c r="A573" t="s">
        <v>1116</v>
      </c>
      <c r="B573" t="s">
        <v>5330</v>
      </c>
    </row>
    <row r="574" spans="1:2" x14ac:dyDescent="0.25">
      <c r="A574" t="s">
        <v>1118</v>
      </c>
      <c r="B574" t="s">
        <v>5331</v>
      </c>
    </row>
    <row r="575" spans="1:2" x14ac:dyDescent="0.25">
      <c r="A575" t="s">
        <v>1120</v>
      </c>
      <c r="B575" t="s">
        <v>5332</v>
      </c>
    </row>
    <row r="576" spans="1:2" x14ac:dyDescent="0.25">
      <c r="A576" t="s">
        <v>1122</v>
      </c>
      <c r="B576" t="s">
        <v>5333</v>
      </c>
    </row>
    <row r="577" spans="1:2" x14ac:dyDescent="0.25">
      <c r="A577" t="s">
        <v>1124</v>
      </c>
      <c r="B577" t="s">
        <v>5334</v>
      </c>
    </row>
    <row r="578" spans="1:2" x14ac:dyDescent="0.25">
      <c r="A578" t="s">
        <v>1126</v>
      </c>
      <c r="B578" t="s">
        <v>5335</v>
      </c>
    </row>
    <row r="579" spans="1:2" x14ac:dyDescent="0.25">
      <c r="A579" t="s">
        <v>1128</v>
      </c>
      <c r="B579" t="s">
        <v>5336</v>
      </c>
    </row>
    <row r="580" spans="1:2" x14ac:dyDescent="0.25">
      <c r="A580" t="s">
        <v>1130</v>
      </c>
      <c r="B580" t="s">
        <v>5337</v>
      </c>
    </row>
    <row r="581" spans="1:2" x14ac:dyDescent="0.25">
      <c r="A581" t="s">
        <v>1132</v>
      </c>
      <c r="B581" t="s">
        <v>5338</v>
      </c>
    </row>
    <row r="582" spans="1:2" x14ac:dyDescent="0.25">
      <c r="A582" t="s">
        <v>1134</v>
      </c>
      <c r="B582" t="s">
        <v>5339</v>
      </c>
    </row>
    <row r="583" spans="1:2" x14ac:dyDescent="0.25">
      <c r="A583" t="s">
        <v>1136</v>
      </c>
      <c r="B583" t="s">
        <v>5340</v>
      </c>
    </row>
    <row r="584" spans="1:2" x14ac:dyDescent="0.25">
      <c r="A584" t="s">
        <v>1138</v>
      </c>
      <c r="B584" t="s">
        <v>5341</v>
      </c>
    </row>
    <row r="585" spans="1:2" x14ac:dyDescent="0.25">
      <c r="A585" t="s">
        <v>1140</v>
      </c>
      <c r="B585" t="s">
        <v>5342</v>
      </c>
    </row>
    <row r="586" spans="1:2" x14ac:dyDescent="0.25">
      <c r="A586" t="s">
        <v>1142</v>
      </c>
      <c r="B586" t="s">
        <v>5343</v>
      </c>
    </row>
    <row r="587" spans="1:2" x14ac:dyDescent="0.25">
      <c r="A587" t="s">
        <v>1144</v>
      </c>
      <c r="B587" t="s">
        <v>5344</v>
      </c>
    </row>
    <row r="588" spans="1:2" x14ac:dyDescent="0.25">
      <c r="A588" t="s">
        <v>1146</v>
      </c>
      <c r="B588" t="s">
        <v>5345</v>
      </c>
    </row>
    <row r="589" spans="1:2" x14ac:dyDescent="0.25">
      <c r="A589" t="s">
        <v>1148</v>
      </c>
      <c r="B589" t="s">
        <v>5346</v>
      </c>
    </row>
    <row r="590" spans="1:2" x14ac:dyDescent="0.25">
      <c r="A590" t="s">
        <v>1150</v>
      </c>
      <c r="B590" t="s">
        <v>5347</v>
      </c>
    </row>
    <row r="591" spans="1:2" x14ac:dyDescent="0.25">
      <c r="A591" t="s">
        <v>1152</v>
      </c>
      <c r="B591" t="s">
        <v>5348</v>
      </c>
    </row>
    <row r="592" spans="1:2" x14ac:dyDescent="0.25">
      <c r="A592" t="s">
        <v>1154</v>
      </c>
      <c r="B592" t="s">
        <v>5349</v>
      </c>
    </row>
    <row r="593" spans="1:2" x14ac:dyDescent="0.25">
      <c r="A593" t="s">
        <v>1156</v>
      </c>
      <c r="B593" t="s">
        <v>5350</v>
      </c>
    </row>
    <row r="594" spans="1:2" x14ac:dyDescent="0.25">
      <c r="A594" t="s">
        <v>1158</v>
      </c>
      <c r="B594" t="s">
        <v>5351</v>
      </c>
    </row>
    <row r="595" spans="1:2" x14ac:dyDescent="0.25">
      <c r="A595" t="s">
        <v>1160</v>
      </c>
      <c r="B595" t="s">
        <v>5352</v>
      </c>
    </row>
    <row r="596" spans="1:2" x14ac:dyDescent="0.25">
      <c r="A596" t="s">
        <v>1162</v>
      </c>
      <c r="B596" t="s">
        <v>5353</v>
      </c>
    </row>
    <row r="597" spans="1:2" x14ac:dyDescent="0.25">
      <c r="A597" t="s">
        <v>1164</v>
      </c>
      <c r="B597" t="s">
        <v>5354</v>
      </c>
    </row>
    <row r="598" spans="1:2" x14ac:dyDescent="0.25">
      <c r="A598" t="s">
        <v>1166</v>
      </c>
      <c r="B598" t="s">
        <v>5355</v>
      </c>
    </row>
    <row r="599" spans="1:2" x14ac:dyDescent="0.25">
      <c r="A599" t="s">
        <v>1168</v>
      </c>
      <c r="B599" t="s">
        <v>5356</v>
      </c>
    </row>
    <row r="600" spans="1:2" x14ac:dyDescent="0.25">
      <c r="A600" t="s">
        <v>1170</v>
      </c>
      <c r="B600" t="s">
        <v>5357</v>
      </c>
    </row>
    <row r="601" spans="1:2" x14ac:dyDescent="0.25">
      <c r="A601" t="s">
        <v>1172</v>
      </c>
      <c r="B601" t="s">
        <v>5358</v>
      </c>
    </row>
    <row r="602" spans="1:2" x14ac:dyDescent="0.25">
      <c r="A602" t="s">
        <v>1174</v>
      </c>
      <c r="B602" t="s">
        <v>5359</v>
      </c>
    </row>
    <row r="603" spans="1:2" x14ac:dyDescent="0.25">
      <c r="A603" t="s">
        <v>1176</v>
      </c>
      <c r="B603" t="s">
        <v>5360</v>
      </c>
    </row>
    <row r="604" spans="1:2" x14ac:dyDescent="0.25">
      <c r="A604" t="s">
        <v>1178</v>
      </c>
      <c r="B604" t="s">
        <v>5361</v>
      </c>
    </row>
    <row r="605" spans="1:2" x14ac:dyDescent="0.25">
      <c r="A605" t="s">
        <v>1180</v>
      </c>
      <c r="B605" t="s">
        <v>5362</v>
      </c>
    </row>
    <row r="606" spans="1:2" x14ac:dyDescent="0.25">
      <c r="A606" t="s">
        <v>1182</v>
      </c>
      <c r="B606" t="s">
        <v>5363</v>
      </c>
    </row>
    <row r="607" spans="1:2" x14ac:dyDescent="0.25">
      <c r="A607" t="s">
        <v>1184</v>
      </c>
      <c r="B607" t="s">
        <v>5364</v>
      </c>
    </row>
    <row r="608" spans="1:2" x14ac:dyDescent="0.25">
      <c r="A608" t="s">
        <v>1186</v>
      </c>
      <c r="B608" t="s">
        <v>5365</v>
      </c>
    </row>
    <row r="609" spans="1:2" x14ac:dyDescent="0.25">
      <c r="A609" t="s">
        <v>1188</v>
      </c>
      <c r="B609" t="s">
        <v>5366</v>
      </c>
    </row>
    <row r="610" spans="1:2" x14ac:dyDescent="0.25">
      <c r="A610" t="s">
        <v>1190</v>
      </c>
      <c r="B610" t="s">
        <v>5367</v>
      </c>
    </row>
    <row r="611" spans="1:2" x14ac:dyDescent="0.25">
      <c r="A611" t="s">
        <v>1192</v>
      </c>
      <c r="B611" t="s">
        <v>5368</v>
      </c>
    </row>
    <row r="612" spans="1:2" x14ac:dyDescent="0.25">
      <c r="A612" t="s">
        <v>1194</v>
      </c>
      <c r="B612" t="s">
        <v>5369</v>
      </c>
    </row>
    <row r="613" spans="1:2" x14ac:dyDescent="0.25">
      <c r="A613" t="s">
        <v>1196</v>
      </c>
      <c r="B613" t="s">
        <v>5370</v>
      </c>
    </row>
    <row r="614" spans="1:2" x14ac:dyDescent="0.25">
      <c r="A614" t="s">
        <v>1198</v>
      </c>
      <c r="B614" t="s">
        <v>5371</v>
      </c>
    </row>
    <row r="615" spans="1:2" x14ac:dyDescent="0.25">
      <c r="A615" t="s">
        <v>1200</v>
      </c>
      <c r="B615" t="s">
        <v>5372</v>
      </c>
    </row>
    <row r="616" spans="1:2" x14ac:dyDescent="0.25">
      <c r="A616" t="s">
        <v>1202</v>
      </c>
      <c r="B616" t="s">
        <v>5373</v>
      </c>
    </row>
    <row r="617" spans="1:2" x14ac:dyDescent="0.25">
      <c r="A617" t="s">
        <v>1204</v>
      </c>
      <c r="B617" t="s">
        <v>5374</v>
      </c>
    </row>
    <row r="618" spans="1:2" x14ac:dyDescent="0.25">
      <c r="A618" t="s">
        <v>1206</v>
      </c>
      <c r="B618" t="s">
        <v>5375</v>
      </c>
    </row>
    <row r="619" spans="1:2" x14ac:dyDescent="0.25">
      <c r="A619" t="s">
        <v>1208</v>
      </c>
      <c r="B619" t="s">
        <v>5376</v>
      </c>
    </row>
    <row r="620" spans="1:2" x14ac:dyDescent="0.25">
      <c r="A620" t="s">
        <v>1210</v>
      </c>
      <c r="B620" t="s">
        <v>5377</v>
      </c>
    </row>
    <row r="621" spans="1:2" x14ac:dyDescent="0.25">
      <c r="A621" t="s">
        <v>1212</v>
      </c>
      <c r="B621" t="s">
        <v>5378</v>
      </c>
    </row>
    <row r="622" spans="1:2" x14ac:dyDescent="0.25">
      <c r="A622" t="s">
        <v>1214</v>
      </c>
      <c r="B622" t="s">
        <v>5379</v>
      </c>
    </row>
    <row r="623" spans="1:2" x14ac:dyDescent="0.25">
      <c r="A623" t="s">
        <v>1216</v>
      </c>
      <c r="B623" t="s">
        <v>5380</v>
      </c>
    </row>
    <row r="624" spans="1:2" x14ac:dyDescent="0.25">
      <c r="A624" t="s">
        <v>1218</v>
      </c>
      <c r="B624" t="s">
        <v>5381</v>
      </c>
    </row>
    <row r="625" spans="1:2" x14ac:dyDescent="0.25">
      <c r="A625" t="s">
        <v>1220</v>
      </c>
      <c r="B625" t="s">
        <v>5382</v>
      </c>
    </row>
    <row r="626" spans="1:2" x14ac:dyDescent="0.25">
      <c r="A626" t="s">
        <v>1222</v>
      </c>
      <c r="B626" t="s">
        <v>5383</v>
      </c>
    </row>
    <row r="627" spans="1:2" x14ac:dyDescent="0.25">
      <c r="A627" t="s">
        <v>1224</v>
      </c>
      <c r="B627" t="s">
        <v>5384</v>
      </c>
    </row>
    <row r="628" spans="1:2" x14ac:dyDescent="0.25">
      <c r="A628" t="s">
        <v>1226</v>
      </c>
      <c r="B628" t="s">
        <v>5385</v>
      </c>
    </row>
    <row r="629" spans="1:2" x14ac:dyDescent="0.25">
      <c r="A629" t="s">
        <v>1228</v>
      </c>
      <c r="B629" t="s">
        <v>5386</v>
      </c>
    </row>
    <row r="630" spans="1:2" x14ac:dyDescent="0.25">
      <c r="A630" t="s">
        <v>1230</v>
      </c>
      <c r="B630" t="s">
        <v>5387</v>
      </c>
    </row>
    <row r="631" spans="1:2" x14ac:dyDescent="0.25">
      <c r="A631" t="s">
        <v>1232</v>
      </c>
      <c r="B631" t="s">
        <v>5388</v>
      </c>
    </row>
    <row r="632" spans="1:2" x14ac:dyDescent="0.25">
      <c r="A632" t="s">
        <v>1234</v>
      </c>
      <c r="B632" t="s">
        <v>5389</v>
      </c>
    </row>
    <row r="633" spans="1:2" x14ac:dyDescent="0.25">
      <c r="A633" t="s">
        <v>1236</v>
      </c>
      <c r="B633" t="s">
        <v>5390</v>
      </c>
    </row>
    <row r="634" spans="1:2" x14ac:dyDescent="0.25">
      <c r="A634" t="s">
        <v>1238</v>
      </c>
      <c r="B634" t="s">
        <v>5391</v>
      </c>
    </row>
    <row r="635" spans="1:2" x14ac:dyDescent="0.25">
      <c r="A635" t="s">
        <v>1240</v>
      </c>
      <c r="B635" t="s">
        <v>5392</v>
      </c>
    </row>
    <row r="636" spans="1:2" x14ac:dyDescent="0.25">
      <c r="A636" t="s">
        <v>1242</v>
      </c>
      <c r="B636" t="s">
        <v>5393</v>
      </c>
    </row>
    <row r="637" spans="1:2" x14ac:dyDescent="0.25">
      <c r="A637" t="s">
        <v>1244</v>
      </c>
      <c r="B637" t="s">
        <v>5394</v>
      </c>
    </row>
    <row r="638" spans="1:2" x14ac:dyDescent="0.25">
      <c r="A638" t="s">
        <v>1246</v>
      </c>
      <c r="B638" t="s">
        <v>5395</v>
      </c>
    </row>
    <row r="639" spans="1:2" x14ac:dyDescent="0.25">
      <c r="A639" t="s">
        <v>1248</v>
      </c>
      <c r="B639" t="s">
        <v>5396</v>
      </c>
    </row>
    <row r="640" spans="1:2" x14ac:dyDescent="0.25">
      <c r="A640" t="s">
        <v>1250</v>
      </c>
      <c r="B640" t="s">
        <v>5397</v>
      </c>
    </row>
    <row r="641" spans="1:2" x14ac:dyDescent="0.25">
      <c r="A641" t="s">
        <v>1252</v>
      </c>
      <c r="B641" t="s">
        <v>5398</v>
      </c>
    </row>
    <row r="642" spans="1:2" x14ac:dyDescent="0.25">
      <c r="A642" t="s">
        <v>1254</v>
      </c>
      <c r="B642" t="s">
        <v>5399</v>
      </c>
    </row>
    <row r="643" spans="1:2" x14ac:dyDescent="0.25">
      <c r="A643" t="s">
        <v>1256</v>
      </c>
      <c r="B643" t="s">
        <v>5400</v>
      </c>
    </row>
    <row r="644" spans="1:2" x14ac:dyDescent="0.25">
      <c r="A644" t="s">
        <v>1258</v>
      </c>
      <c r="B644" t="s">
        <v>5401</v>
      </c>
    </row>
    <row r="645" spans="1:2" x14ac:dyDescent="0.25">
      <c r="A645" t="s">
        <v>1260</v>
      </c>
      <c r="B645" t="s">
        <v>5402</v>
      </c>
    </row>
    <row r="646" spans="1:2" x14ac:dyDescent="0.25">
      <c r="A646" t="s">
        <v>1262</v>
      </c>
      <c r="B646" t="s">
        <v>5403</v>
      </c>
    </row>
    <row r="647" spans="1:2" x14ac:dyDescent="0.25">
      <c r="A647" t="s">
        <v>1264</v>
      </c>
      <c r="B647" t="s">
        <v>5404</v>
      </c>
    </row>
    <row r="648" spans="1:2" x14ac:dyDescent="0.25">
      <c r="A648" t="s">
        <v>1266</v>
      </c>
      <c r="B648" t="s">
        <v>5405</v>
      </c>
    </row>
    <row r="649" spans="1:2" x14ac:dyDescent="0.25">
      <c r="A649" t="s">
        <v>1268</v>
      </c>
      <c r="B649" t="s">
        <v>5406</v>
      </c>
    </row>
    <row r="650" spans="1:2" x14ac:dyDescent="0.25">
      <c r="A650" t="s">
        <v>1270</v>
      </c>
      <c r="B650" t="s">
        <v>5407</v>
      </c>
    </row>
    <row r="651" spans="1:2" x14ac:dyDescent="0.25">
      <c r="A651" t="s">
        <v>1272</v>
      </c>
      <c r="B651" t="s">
        <v>5408</v>
      </c>
    </row>
    <row r="652" spans="1:2" x14ac:dyDescent="0.25">
      <c r="A652" t="s">
        <v>1274</v>
      </c>
      <c r="B652" t="s">
        <v>5409</v>
      </c>
    </row>
    <row r="653" spans="1:2" x14ac:dyDescent="0.25">
      <c r="A653" t="s">
        <v>1276</v>
      </c>
      <c r="B653" t="s">
        <v>5410</v>
      </c>
    </row>
    <row r="654" spans="1:2" x14ac:dyDescent="0.25">
      <c r="A654" t="s">
        <v>1278</v>
      </c>
      <c r="B654" t="s">
        <v>5411</v>
      </c>
    </row>
    <row r="655" spans="1:2" x14ac:dyDescent="0.25">
      <c r="A655" t="s">
        <v>1280</v>
      </c>
      <c r="B655" t="s">
        <v>5412</v>
      </c>
    </row>
    <row r="656" spans="1:2" x14ac:dyDescent="0.25">
      <c r="A656" t="s">
        <v>1282</v>
      </c>
      <c r="B656" t="s">
        <v>5413</v>
      </c>
    </row>
    <row r="657" spans="1:2" x14ac:dyDescent="0.25">
      <c r="A657" t="s">
        <v>1284</v>
      </c>
      <c r="B657" t="s">
        <v>5414</v>
      </c>
    </row>
    <row r="658" spans="1:2" x14ac:dyDescent="0.25">
      <c r="A658" t="s">
        <v>1286</v>
      </c>
      <c r="B658" t="s">
        <v>5415</v>
      </c>
    </row>
    <row r="659" spans="1:2" x14ac:dyDescent="0.25">
      <c r="A659" t="s">
        <v>1288</v>
      </c>
      <c r="B659" t="s">
        <v>5416</v>
      </c>
    </row>
    <row r="660" spans="1:2" x14ac:dyDescent="0.25">
      <c r="A660" t="s">
        <v>1290</v>
      </c>
      <c r="B660" t="s">
        <v>5417</v>
      </c>
    </row>
    <row r="661" spans="1:2" x14ac:dyDescent="0.25">
      <c r="A661" t="s">
        <v>1292</v>
      </c>
      <c r="B661" t="s">
        <v>5418</v>
      </c>
    </row>
    <row r="662" spans="1:2" x14ac:dyDescent="0.25">
      <c r="A662" t="s">
        <v>1294</v>
      </c>
      <c r="B662" t="s">
        <v>5419</v>
      </c>
    </row>
    <row r="663" spans="1:2" x14ac:dyDescent="0.25">
      <c r="A663" t="s">
        <v>1296</v>
      </c>
      <c r="B663" t="s">
        <v>5420</v>
      </c>
    </row>
    <row r="664" spans="1:2" x14ac:dyDescent="0.25">
      <c r="A664" t="s">
        <v>1298</v>
      </c>
      <c r="B664" t="s">
        <v>5421</v>
      </c>
    </row>
    <row r="665" spans="1:2" x14ac:dyDescent="0.25">
      <c r="A665" t="s">
        <v>1300</v>
      </c>
      <c r="B665" t="s">
        <v>5422</v>
      </c>
    </row>
    <row r="666" spans="1:2" x14ac:dyDescent="0.25">
      <c r="A666" t="s">
        <v>1302</v>
      </c>
      <c r="B666" t="s">
        <v>5423</v>
      </c>
    </row>
    <row r="667" spans="1:2" x14ac:dyDescent="0.25">
      <c r="A667" t="s">
        <v>1304</v>
      </c>
      <c r="B667" t="s">
        <v>5424</v>
      </c>
    </row>
    <row r="668" spans="1:2" x14ac:dyDescent="0.25">
      <c r="A668" t="s">
        <v>1306</v>
      </c>
      <c r="B668" t="s">
        <v>5425</v>
      </c>
    </row>
    <row r="669" spans="1:2" x14ac:dyDescent="0.25">
      <c r="A669" t="s">
        <v>1308</v>
      </c>
      <c r="B669" t="s">
        <v>5426</v>
      </c>
    </row>
    <row r="670" spans="1:2" x14ac:dyDescent="0.25">
      <c r="A670" t="s">
        <v>1310</v>
      </c>
      <c r="B670" t="s">
        <v>5427</v>
      </c>
    </row>
    <row r="671" spans="1:2" x14ac:dyDescent="0.25">
      <c r="A671" t="s">
        <v>1312</v>
      </c>
      <c r="B671" t="s">
        <v>5428</v>
      </c>
    </row>
    <row r="672" spans="1:2" x14ac:dyDescent="0.25">
      <c r="A672" t="s">
        <v>1314</v>
      </c>
      <c r="B672" t="s">
        <v>5429</v>
      </c>
    </row>
    <row r="673" spans="1:2" x14ac:dyDescent="0.25">
      <c r="A673" t="s">
        <v>1316</v>
      </c>
      <c r="B673" t="s">
        <v>5430</v>
      </c>
    </row>
    <row r="674" spans="1:2" x14ac:dyDescent="0.25">
      <c r="A674" t="s">
        <v>1318</v>
      </c>
      <c r="B674" t="s">
        <v>5431</v>
      </c>
    </row>
    <row r="675" spans="1:2" x14ac:dyDescent="0.25">
      <c r="A675" t="s">
        <v>1320</v>
      </c>
      <c r="B675" t="s">
        <v>5432</v>
      </c>
    </row>
    <row r="676" spans="1:2" x14ac:dyDescent="0.25">
      <c r="A676" t="s">
        <v>1322</v>
      </c>
      <c r="B676" t="s">
        <v>5433</v>
      </c>
    </row>
    <row r="677" spans="1:2" x14ac:dyDescent="0.25">
      <c r="A677" t="s">
        <v>1324</v>
      </c>
      <c r="B677" t="s">
        <v>5434</v>
      </c>
    </row>
    <row r="678" spans="1:2" x14ac:dyDescent="0.25">
      <c r="A678" t="s">
        <v>1326</v>
      </c>
      <c r="B678" t="s">
        <v>5435</v>
      </c>
    </row>
    <row r="679" spans="1:2" x14ac:dyDescent="0.25">
      <c r="A679" t="s">
        <v>1328</v>
      </c>
      <c r="B679" t="s">
        <v>5436</v>
      </c>
    </row>
    <row r="680" spans="1:2" x14ac:dyDescent="0.25">
      <c r="A680" t="s">
        <v>1330</v>
      </c>
      <c r="B680" t="s">
        <v>5437</v>
      </c>
    </row>
    <row r="681" spans="1:2" x14ac:dyDescent="0.25">
      <c r="A681" t="s">
        <v>1332</v>
      </c>
      <c r="B681" t="s">
        <v>5438</v>
      </c>
    </row>
    <row r="682" spans="1:2" x14ac:dyDescent="0.25">
      <c r="A682" t="s">
        <v>1334</v>
      </c>
      <c r="B682" t="s">
        <v>5439</v>
      </c>
    </row>
    <row r="683" spans="1:2" x14ac:dyDescent="0.25">
      <c r="A683" t="s">
        <v>1336</v>
      </c>
      <c r="B683" t="s">
        <v>5440</v>
      </c>
    </row>
    <row r="684" spans="1:2" x14ac:dyDescent="0.25">
      <c r="A684" t="s">
        <v>1338</v>
      </c>
      <c r="B684" t="s">
        <v>5441</v>
      </c>
    </row>
    <row r="685" spans="1:2" x14ac:dyDescent="0.25">
      <c r="A685" t="s">
        <v>1340</v>
      </c>
      <c r="B685" t="s">
        <v>5442</v>
      </c>
    </row>
    <row r="686" spans="1:2" x14ac:dyDescent="0.25">
      <c r="A686" t="s">
        <v>1342</v>
      </c>
      <c r="B686" t="s">
        <v>5443</v>
      </c>
    </row>
    <row r="687" spans="1:2" x14ac:dyDescent="0.25">
      <c r="A687" t="s">
        <v>1344</v>
      </c>
      <c r="B687" t="s">
        <v>5444</v>
      </c>
    </row>
    <row r="688" spans="1:2" x14ac:dyDescent="0.25">
      <c r="A688" t="s">
        <v>1346</v>
      </c>
      <c r="B688" t="s">
        <v>5445</v>
      </c>
    </row>
    <row r="689" spans="1:2" x14ac:dyDescent="0.25">
      <c r="A689" t="s">
        <v>1348</v>
      </c>
      <c r="B689" t="s">
        <v>5446</v>
      </c>
    </row>
    <row r="690" spans="1:2" x14ac:dyDescent="0.25">
      <c r="A690" t="s">
        <v>1350</v>
      </c>
      <c r="B690" t="s">
        <v>5447</v>
      </c>
    </row>
    <row r="691" spans="1:2" x14ac:dyDescent="0.25">
      <c r="A691" t="s">
        <v>1352</v>
      </c>
      <c r="B691" t="s">
        <v>5448</v>
      </c>
    </row>
    <row r="692" spans="1:2" x14ac:dyDescent="0.25">
      <c r="A692" t="s">
        <v>1354</v>
      </c>
      <c r="B692" t="s">
        <v>5449</v>
      </c>
    </row>
    <row r="693" spans="1:2" x14ac:dyDescent="0.25">
      <c r="A693" t="s">
        <v>1356</v>
      </c>
      <c r="B693" t="s">
        <v>5450</v>
      </c>
    </row>
    <row r="694" spans="1:2" x14ac:dyDescent="0.25">
      <c r="A694" t="s">
        <v>1358</v>
      </c>
      <c r="B694" t="s">
        <v>5451</v>
      </c>
    </row>
    <row r="695" spans="1:2" x14ac:dyDescent="0.25">
      <c r="A695" t="s">
        <v>1360</v>
      </c>
      <c r="B695" t="s">
        <v>5452</v>
      </c>
    </row>
    <row r="696" spans="1:2" x14ac:dyDescent="0.25">
      <c r="A696" t="s">
        <v>1362</v>
      </c>
      <c r="B696" t="s">
        <v>5453</v>
      </c>
    </row>
    <row r="697" spans="1:2" x14ac:dyDescent="0.25">
      <c r="A697" t="s">
        <v>1364</v>
      </c>
      <c r="B697" t="s">
        <v>5454</v>
      </c>
    </row>
    <row r="698" spans="1:2" x14ac:dyDescent="0.25">
      <c r="A698" t="s">
        <v>1366</v>
      </c>
      <c r="B698" t="s">
        <v>5455</v>
      </c>
    </row>
    <row r="699" spans="1:2" x14ac:dyDescent="0.25">
      <c r="A699" t="s">
        <v>1368</v>
      </c>
      <c r="B699" t="s">
        <v>5456</v>
      </c>
    </row>
    <row r="700" spans="1:2" x14ac:dyDescent="0.25">
      <c r="A700" t="s">
        <v>1370</v>
      </c>
      <c r="B700" t="s">
        <v>5457</v>
      </c>
    </row>
    <row r="701" spans="1:2" x14ac:dyDescent="0.25">
      <c r="A701" t="s">
        <v>1372</v>
      </c>
      <c r="B701" t="s">
        <v>5458</v>
      </c>
    </row>
    <row r="702" spans="1:2" x14ac:dyDescent="0.25">
      <c r="A702" t="s">
        <v>1374</v>
      </c>
      <c r="B702" t="s">
        <v>5459</v>
      </c>
    </row>
    <row r="703" spans="1:2" x14ac:dyDescent="0.25">
      <c r="A703" t="s">
        <v>1376</v>
      </c>
      <c r="B703" t="s">
        <v>5460</v>
      </c>
    </row>
    <row r="704" spans="1:2" x14ac:dyDescent="0.25">
      <c r="A704" t="s">
        <v>1378</v>
      </c>
      <c r="B704" t="s">
        <v>5461</v>
      </c>
    </row>
    <row r="705" spans="1:2" x14ac:dyDescent="0.25">
      <c r="A705" t="s">
        <v>1380</v>
      </c>
      <c r="B705" t="s">
        <v>5462</v>
      </c>
    </row>
    <row r="706" spans="1:2" x14ac:dyDescent="0.25">
      <c r="A706" t="s">
        <v>1382</v>
      </c>
      <c r="B706" t="s">
        <v>5463</v>
      </c>
    </row>
    <row r="707" spans="1:2" x14ac:dyDescent="0.25">
      <c r="A707" t="s">
        <v>1384</v>
      </c>
      <c r="B707" t="s">
        <v>5464</v>
      </c>
    </row>
    <row r="708" spans="1:2" x14ac:dyDescent="0.25">
      <c r="A708" t="s">
        <v>1386</v>
      </c>
      <c r="B708" t="s">
        <v>5465</v>
      </c>
    </row>
    <row r="709" spans="1:2" x14ac:dyDescent="0.25">
      <c r="A709" t="s">
        <v>1388</v>
      </c>
      <c r="B709" t="s">
        <v>5466</v>
      </c>
    </row>
    <row r="710" spans="1:2" x14ac:dyDescent="0.25">
      <c r="A710" t="s">
        <v>1390</v>
      </c>
      <c r="B710" t="s">
        <v>5467</v>
      </c>
    </row>
    <row r="711" spans="1:2" x14ac:dyDescent="0.25">
      <c r="A711" t="s">
        <v>1392</v>
      </c>
      <c r="B711" t="s">
        <v>5468</v>
      </c>
    </row>
    <row r="712" spans="1:2" x14ac:dyDescent="0.25">
      <c r="A712" t="s">
        <v>1394</v>
      </c>
      <c r="B712" t="s">
        <v>5469</v>
      </c>
    </row>
    <row r="713" spans="1:2" x14ac:dyDescent="0.25">
      <c r="A713" t="s">
        <v>1396</v>
      </c>
      <c r="B713" t="s">
        <v>5470</v>
      </c>
    </row>
    <row r="714" spans="1:2" x14ac:dyDescent="0.25">
      <c r="A714" t="s">
        <v>1398</v>
      </c>
      <c r="B714" t="s">
        <v>5471</v>
      </c>
    </row>
    <row r="715" spans="1:2" x14ac:dyDescent="0.25">
      <c r="A715" t="s">
        <v>1400</v>
      </c>
      <c r="B715" t="s">
        <v>5472</v>
      </c>
    </row>
    <row r="716" spans="1:2" x14ac:dyDescent="0.25">
      <c r="A716" t="s">
        <v>1402</v>
      </c>
      <c r="B716" t="s">
        <v>5473</v>
      </c>
    </row>
    <row r="717" spans="1:2" x14ac:dyDescent="0.25">
      <c r="A717" t="s">
        <v>1404</v>
      </c>
      <c r="B717" t="s">
        <v>5474</v>
      </c>
    </row>
    <row r="718" spans="1:2" x14ac:dyDescent="0.25">
      <c r="A718" t="s">
        <v>1406</v>
      </c>
      <c r="B718" t="s">
        <v>5475</v>
      </c>
    </row>
    <row r="719" spans="1:2" x14ac:dyDescent="0.25">
      <c r="A719" t="s">
        <v>1408</v>
      </c>
      <c r="B719" t="s">
        <v>5476</v>
      </c>
    </row>
    <row r="720" spans="1:2" x14ac:dyDescent="0.25">
      <c r="A720" t="s">
        <v>1410</v>
      </c>
      <c r="B720" t="s">
        <v>5477</v>
      </c>
    </row>
    <row r="721" spans="1:2" x14ac:dyDescent="0.25">
      <c r="A721" t="s">
        <v>1412</v>
      </c>
      <c r="B721" t="s">
        <v>5478</v>
      </c>
    </row>
    <row r="722" spans="1:2" x14ac:dyDescent="0.25">
      <c r="A722" t="s">
        <v>1414</v>
      </c>
      <c r="B722" t="s">
        <v>5479</v>
      </c>
    </row>
    <row r="723" spans="1:2" x14ac:dyDescent="0.25">
      <c r="A723" t="s">
        <v>1416</v>
      </c>
      <c r="B723" t="s">
        <v>5480</v>
      </c>
    </row>
    <row r="724" spans="1:2" x14ac:dyDescent="0.25">
      <c r="A724" t="s">
        <v>1418</v>
      </c>
      <c r="B724" t="s">
        <v>5481</v>
      </c>
    </row>
    <row r="725" spans="1:2" x14ac:dyDescent="0.25">
      <c r="A725" t="s">
        <v>1420</v>
      </c>
      <c r="B725" t="s">
        <v>5482</v>
      </c>
    </row>
    <row r="726" spans="1:2" x14ac:dyDescent="0.25">
      <c r="A726" t="s">
        <v>1422</v>
      </c>
      <c r="B726" t="s">
        <v>5483</v>
      </c>
    </row>
    <row r="727" spans="1:2" x14ac:dyDescent="0.25">
      <c r="A727" t="s">
        <v>1424</v>
      </c>
      <c r="B727" t="s">
        <v>5484</v>
      </c>
    </row>
    <row r="728" spans="1:2" x14ac:dyDescent="0.25">
      <c r="A728" t="s">
        <v>1426</v>
      </c>
      <c r="B728" t="s">
        <v>5485</v>
      </c>
    </row>
    <row r="729" spans="1:2" x14ac:dyDescent="0.25">
      <c r="A729" t="s">
        <v>1428</v>
      </c>
      <c r="B729" t="s">
        <v>5486</v>
      </c>
    </row>
    <row r="730" spans="1:2" x14ac:dyDescent="0.25">
      <c r="A730" t="s">
        <v>1430</v>
      </c>
      <c r="B730" t="s">
        <v>5487</v>
      </c>
    </row>
    <row r="731" spans="1:2" x14ac:dyDescent="0.25">
      <c r="A731" t="s">
        <v>1432</v>
      </c>
      <c r="B731" t="s">
        <v>5488</v>
      </c>
    </row>
    <row r="732" spans="1:2" x14ac:dyDescent="0.25">
      <c r="A732" t="s">
        <v>1434</v>
      </c>
      <c r="B732" t="s">
        <v>5489</v>
      </c>
    </row>
    <row r="733" spans="1:2" x14ac:dyDescent="0.25">
      <c r="A733" t="s">
        <v>1436</v>
      </c>
      <c r="B733" t="s">
        <v>5490</v>
      </c>
    </row>
    <row r="734" spans="1:2" x14ac:dyDescent="0.25">
      <c r="A734" t="s">
        <v>1438</v>
      </c>
      <c r="B734" t="s">
        <v>5491</v>
      </c>
    </row>
    <row r="735" spans="1:2" x14ac:dyDescent="0.25">
      <c r="A735" t="s">
        <v>1440</v>
      </c>
      <c r="B735" t="s">
        <v>5492</v>
      </c>
    </row>
    <row r="736" spans="1:2" x14ac:dyDescent="0.25">
      <c r="A736" t="s">
        <v>1442</v>
      </c>
      <c r="B736" t="s">
        <v>5493</v>
      </c>
    </row>
    <row r="737" spans="1:2" x14ac:dyDescent="0.25">
      <c r="A737" t="s">
        <v>1444</v>
      </c>
      <c r="B737" t="s">
        <v>5494</v>
      </c>
    </row>
    <row r="738" spans="1:2" x14ac:dyDescent="0.25">
      <c r="A738" t="s">
        <v>1446</v>
      </c>
      <c r="B738" t="s">
        <v>5495</v>
      </c>
    </row>
    <row r="739" spans="1:2" x14ac:dyDescent="0.25">
      <c r="A739" t="s">
        <v>1448</v>
      </c>
      <c r="B739" t="s">
        <v>5496</v>
      </c>
    </row>
    <row r="740" spans="1:2" x14ac:dyDescent="0.25">
      <c r="A740" t="s">
        <v>1450</v>
      </c>
      <c r="B740" t="s">
        <v>5497</v>
      </c>
    </row>
    <row r="741" spans="1:2" x14ac:dyDescent="0.25">
      <c r="A741" t="s">
        <v>1452</v>
      </c>
      <c r="B741" t="s">
        <v>5498</v>
      </c>
    </row>
    <row r="742" spans="1:2" x14ac:dyDescent="0.25">
      <c r="A742" t="s">
        <v>1454</v>
      </c>
      <c r="B742" t="s">
        <v>5499</v>
      </c>
    </row>
    <row r="743" spans="1:2" x14ac:dyDescent="0.25">
      <c r="A743" t="s">
        <v>1456</v>
      </c>
      <c r="B743" t="s">
        <v>5500</v>
      </c>
    </row>
    <row r="744" spans="1:2" x14ac:dyDescent="0.25">
      <c r="A744" t="s">
        <v>1458</v>
      </c>
      <c r="B744" t="s">
        <v>5501</v>
      </c>
    </row>
    <row r="745" spans="1:2" x14ac:dyDescent="0.25">
      <c r="A745" t="s">
        <v>1460</v>
      </c>
      <c r="B745" t="s">
        <v>5502</v>
      </c>
    </row>
    <row r="746" spans="1:2" x14ac:dyDescent="0.25">
      <c r="A746" t="s">
        <v>1462</v>
      </c>
      <c r="B746" t="s">
        <v>5503</v>
      </c>
    </row>
    <row r="747" spans="1:2" x14ac:dyDescent="0.25">
      <c r="A747" t="s">
        <v>1464</v>
      </c>
      <c r="B747" t="s">
        <v>5504</v>
      </c>
    </row>
    <row r="748" spans="1:2" x14ac:dyDescent="0.25">
      <c r="A748" t="s">
        <v>1466</v>
      </c>
      <c r="B748" t="s">
        <v>5505</v>
      </c>
    </row>
    <row r="749" spans="1:2" x14ac:dyDescent="0.25">
      <c r="A749" t="s">
        <v>1468</v>
      </c>
      <c r="B749" t="s">
        <v>5506</v>
      </c>
    </row>
    <row r="750" spans="1:2" x14ac:dyDescent="0.25">
      <c r="A750" t="s">
        <v>1470</v>
      </c>
      <c r="B750" t="s">
        <v>5507</v>
      </c>
    </row>
    <row r="751" spans="1:2" x14ac:dyDescent="0.25">
      <c r="A751" t="s">
        <v>1472</v>
      </c>
      <c r="B751" t="s">
        <v>5508</v>
      </c>
    </row>
    <row r="752" spans="1:2" x14ac:dyDescent="0.25">
      <c r="A752" t="s">
        <v>1474</v>
      </c>
      <c r="B752" t="s">
        <v>5509</v>
      </c>
    </row>
    <row r="753" spans="1:2" x14ac:dyDescent="0.25">
      <c r="A753" t="s">
        <v>1476</v>
      </c>
      <c r="B753" t="s">
        <v>5510</v>
      </c>
    </row>
    <row r="754" spans="1:2" x14ac:dyDescent="0.25">
      <c r="A754" t="s">
        <v>1478</v>
      </c>
      <c r="B754" t="s">
        <v>5511</v>
      </c>
    </row>
    <row r="755" spans="1:2" x14ac:dyDescent="0.25">
      <c r="A755" t="s">
        <v>1480</v>
      </c>
      <c r="B755" t="s">
        <v>5512</v>
      </c>
    </row>
    <row r="756" spans="1:2" x14ac:dyDescent="0.25">
      <c r="A756" t="s">
        <v>1482</v>
      </c>
      <c r="B756" t="s">
        <v>5513</v>
      </c>
    </row>
    <row r="757" spans="1:2" x14ac:dyDescent="0.25">
      <c r="A757" t="s">
        <v>1484</v>
      </c>
      <c r="B757" t="s">
        <v>5514</v>
      </c>
    </row>
    <row r="758" spans="1:2" x14ac:dyDescent="0.25">
      <c r="A758" t="s">
        <v>1486</v>
      </c>
      <c r="B758" t="s">
        <v>5515</v>
      </c>
    </row>
    <row r="759" spans="1:2" x14ac:dyDescent="0.25">
      <c r="A759" t="s">
        <v>1488</v>
      </c>
      <c r="B759" t="s">
        <v>5516</v>
      </c>
    </row>
    <row r="760" spans="1:2" x14ac:dyDescent="0.25">
      <c r="A760" t="s">
        <v>1490</v>
      </c>
      <c r="B760" t="s">
        <v>5517</v>
      </c>
    </row>
    <row r="761" spans="1:2" x14ac:dyDescent="0.25">
      <c r="A761" t="s">
        <v>1492</v>
      </c>
      <c r="B761" t="s">
        <v>5518</v>
      </c>
    </row>
    <row r="762" spans="1:2" x14ac:dyDescent="0.25">
      <c r="A762" t="s">
        <v>1494</v>
      </c>
      <c r="B762" t="s">
        <v>5519</v>
      </c>
    </row>
    <row r="763" spans="1:2" x14ac:dyDescent="0.25">
      <c r="A763" t="s">
        <v>1496</v>
      </c>
      <c r="B763" t="s">
        <v>5520</v>
      </c>
    </row>
    <row r="764" spans="1:2" x14ac:dyDescent="0.25">
      <c r="A764" t="s">
        <v>1498</v>
      </c>
      <c r="B764" t="s">
        <v>5521</v>
      </c>
    </row>
    <row r="765" spans="1:2" x14ac:dyDescent="0.25">
      <c r="A765" t="s">
        <v>1500</v>
      </c>
      <c r="B765" t="s">
        <v>5522</v>
      </c>
    </row>
    <row r="766" spans="1:2" x14ac:dyDescent="0.25">
      <c r="A766" t="s">
        <v>1502</v>
      </c>
      <c r="B766" t="s">
        <v>5523</v>
      </c>
    </row>
    <row r="767" spans="1:2" x14ac:dyDescent="0.25">
      <c r="A767" t="s">
        <v>1504</v>
      </c>
      <c r="B767" t="s">
        <v>5524</v>
      </c>
    </row>
    <row r="768" spans="1:2" x14ac:dyDescent="0.25">
      <c r="A768" t="s">
        <v>1506</v>
      </c>
      <c r="B768" t="s">
        <v>5525</v>
      </c>
    </row>
    <row r="769" spans="1:2" x14ac:dyDescent="0.25">
      <c r="A769" t="s">
        <v>1508</v>
      </c>
      <c r="B769" t="s">
        <v>5526</v>
      </c>
    </row>
    <row r="770" spans="1:2" x14ac:dyDescent="0.25">
      <c r="A770" t="s">
        <v>1510</v>
      </c>
      <c r="B770" t="s">
        <v>5527</v>
      </c>
    </row>
    <row r="771" spans="1:2" x14ac:dyDescent="0.25">
      <c r="A771" t="s">
        <v>1512</v>
      </c>
      <c r="B771" t="s">
        <v>5528</v>
      </c>
    </row>
    <row r="772" spans="1:2" x14ac:dyDescent="0.25">
      <c r="A772" t="s">
        <v>1514</v>
      </c>
      <c r="B772" t="s">
        <v>5529</v>
      </c>
    </row>
    <row r="773" spans="1:2" x14ac:dyDescent="0.25">
      <c r="A773" t="s">
        <v>1516</v>
      </c>
      <c r="B773" t="s">
        <v>5530</v>
      </c>
    </row>
    <row r="774" spans="1:2" x14ac:dyDescent="0.25">
      <c r="A774" t="s">
        <v>1518</v>
      </c>
      <c r="B774" t="s">
        <v>5531</v>
      </c>
    </row>
    <row r="775" spans="1:2" x14ac:dyDescent="0.25">
      <c r="A775" t="s">
        <v>1520</v>
      </c>
      <c r="B775" t="s">
        <v>5532</v>
      </c>
    </row>
    <row r="776" spans="1:2" x14ac:dyDescent="0.25">
      <c r="A776" t="s">
        <v>1522</v>
      </c>
      <c r="B776" t="s">
        <v>5533</v>
      </c>
    </row>
    <row r="777" spans="1:2" x14ac:dyDescent="0.25">
      <c r="A777" t="s">
        <v>1524</v>
      </c>
      <c r="B777" t="s">
        <v>5534</v>
      </c>
    </row>
    <row r="778" spans="1:2" x14ac:dyDescent="0.25">
      <c r="A778" t="s">
        <v>1526</v>
      </c>
      <c r="B778" t="s">
        <v>5535</v>
      </c>
    </row>
    <row r="779" spans="1:2" x14ac:dyDescent="0.25">
      <c r="A779" t="s">
        <v>1528</v>
      </c>
      <c r="B779" t="s">
        <v>5536</v>
      </c>
    </row>
    <row r="780" spans="1:2" x14ac:dyDescent="0.25">
      <c r="A780" t="s">
        <v>1530</v>
      </c>
      <c r="B780" t="s">
        <v>5537</v>
      </c>
    </row>
    <row r="781" spans="1:2" x14ac:dyDescent="0.25">
      <c r="A781" t="s">
        <v>1532</v>
      </c>
      <c r="B781" t="s">
        <v>5538</v>
      </c>
    </row>
    <row r="782" spans="1:2" x14ac:dyDescent="0.25">
      <c r="A782" t="s">
        <v>1534</v>
      </c>
      <c r="B782" t="s">
        <v>5539</v>
      </c>
    </row>
    <row r="783" spans="1:2" x14ac:dyDescent="0.25">
      <c r="A783" t="s">
        <v>1536</v>
      </c>
      <c r="B783" t="s">
        <v>5540</v>
      </c>
    </row>
    <row r="784" spans="1:2" x14ac:dyDescent="0.25">
      <c r="A784" t="s">
        <v>1538</v>
      </c>
      <c r="B784" t="s">
        <v>5541</v>
      </c>
    </row>
    <row r="785" spans="1:2" x14ac:dyDescent="0.25">
      <c r="A785" t="s">
        <v>1540</v>
      </c>
      <c r="B785" t="s">
        <v>5542</v>
      </c>
    </row>
    <row r="786" spans="1:2" x14ac:dyDescent="0.25">
      <c r="A786" t="s">
        <v>1542</v>
      </c>
      <c r="B786" t="s">
        <v>5543</v>
      </c>
    </row>
    <row r="787" spans="1:2" x14ac:dyDescent="0.25">
      <c r="A787" t="s">
        <v>1544</v>
      </c>
      <c r="B787" t="s">
        <v>5544</v>
      </c>
    </row>
    <row r="788" spans="1:2" x14ac:dyDescent="0.25">
      <c r="A788" t="s">
        <v>1546</v>
      </c>
      <c r="B788" t="s">
        <v>5545</v>
      </c>
    </row>
    <row r="789" spans="1:2" x14ac:dyDescent="0.25">
      <c r="A789" t="s">
        <v>1548</v>
      </c>
      <c r="B789" t="s">
        <v>5546</v>
      </c>
    </row>
    <row r="790" spans="1:2" x14ac:dyDescent="0.25">
      <c r="A790" t="s">
        <v>1550</v>
      </c>
      <c r="B790" t="s">
        <v>5547</v>
      </c>
    </row>
    <row r="791" spans="1:2" x14ac:dyDescent="0.25">
      <c r="A791" t="s">
        <v>1552</v>
      </c>
      <c r="B791" t="s">
        <v>5548</v>
      </c>
    </row>
    <row r="792" spans="1:2" x14ac:dyDescent="0.25">
      <c r="A792" t="s">
        <v>1554</v>
      </c>
      <c r="B792" t="s">
        <v>5549</v>
      </c>
    </row>
    <row r="793" spans="1:2" x14ac:dyDescent="0.25">
      <c r="A793" t="s">
        <v>1556</v>
      </c>
      <c r="B793" t="s">
        <v>5550</v>
      </c>
    </row>
    <row r="794" spans="1:2" x14ac:dyDescent="0.25">
      <c r="A794" t="s">
        <v>1558</v>
      </c>
      <c r="B794" t="s">
        <v>5551</v>
      </c>
    </row>
    <row r="795" spans="1:2" x14ac:dyDescent="0.25">
      <c r="A795" t="s">
        <v>1560</v>
      </c>
      <c r="B795" t="s">
        <v>5552</v>
      </c>
    </row>
    <row r="796" spans="1:2" x14ac:dyDescent="0.25">
      <c r="A796" t="s">
        <v>1562</v>
      </c>
      <c r="B796" t="s">
        <v>5553</v>
      </c>
    </row>
    <row r="797" spans="1:2" x14ac:dyDescent="0.25">
      <c r="A797" t="s">
        <v>1564</v>
      </c>
      <c r="B797" t="s">
        <v>5554</v>
      </c>
    </row>
    <row r="798" spans="1:2" x14ac:dyDescent="0.25">
      <c r="A798" t="s">
        <v>1566</v>
      </c>
      <c r="B798" t="s">
        <v>5555</v>
      </c>
    </row>
    <row r="799" spans="1:2" x14ac:dyDescent="0.25">
      <c r="A799" t="s">
        <v>1568</v>
      </c>
      <c r="B799" t="s">
        <v>5556</v>
      </c>
    </row>
    <row r="800" spans="1:2" x14ac:dyDescent="0.25">
      <c r="A800" t="s">
        <v>1570</v>
      </c>
      <c r="B800" t="s">
        <v>5557</v>
      </c>
    </row>
    <row r="801" spans="1:2" x14ac:dyDescent="0.25">
      <c r="A801" t="s">
        <v>1572</v>
      </c>
      <c r="B801" t="s">
        <v>5558</v>
      </c>
    </row>
    <row r="802" spans="1:2" x14ac:dyDescent="0.25">
      <c r="A802" t="s">
        <v>1574</v>
      </c>
      <c r="B802" t="s">
        <v>5559</v>
      </c>
    </row>
    <row r="803" spans="1:2" x14ac:dyDescent="0.25">
      <c r="A803" t="s">
        <v>1576</v>
      </c>
      <c r="B803" t="s">
        <v>5560</v>
      </c>
    </row>
    <row r="804" spans="1:2" x14ac:dyDescent="0.25">
      <c r="A804" t="s">
        <v>1578</v>
      </c>
      <c r="B804" t="s">
        <v>5561</v>
      </c>
    </row>
    <row r="805" spans="1:2" x14ac:dyDescent="0.25">
      <c r="A805" t="s">
        <v>1580</v>
      </c>
      <c r="B805" t="s">
        <v>5562</v>
      </c>
    </row>
    <row r="806" spans="1:2" x14ac:dyDescent="0.25">
      <c r="A806" t="s">
        <v>1582</v>
      </c>
      <c r="B806" t="s">
        <v>5563</v>
      </c>
    </row>
    <row r="807" spans="1:2" x14ac:dyDescent="0.25">
      <c r="A807" t="s">
        <v>1584</v>
      </c>
      <c r="B807" t="s">
        <v>5564</v>
      </c>
    </row>
    <row r="808" spans="1:2" x14ac:dyDescent="0.25">
      <c r="A808" t="s">
        <v>1586</v>
      </c>
      <c r="B808" t="s">
        <v>5565</v>
      </c>
    </row>
    <row r="809" spans="1:2" x14ac:dyDescent="0.25">
      <c r="A809" t="s">
        <v>1588</v>
      </c>
      <c r="B809" t="s">
        <v>5566</v>
      </c>
    </row>
    <row r="810" spans="1:2" x14ac:dyDescent="0.25">
      <c r="A810" t="s">
        <v>1590</v>
      </c>
      <c r="B810" t="s">
        <v>5567</v>
      </c>
    </row>
    <row r="811" spans="1:2" x14ac:dyDescent="0.25">
      <c r="A811" t="s">
        <v>1592</v>
      </c>
      <c r="B811" t="s">
        <v>5568</v>
      </c>
    </row>
    <row r="812" spans="1:2" x14ac:dyDescent="0.25">
      <c r="A812" t="s">
        <v>1594</v>
      </c>
      <c r="B812" t="s">
        <v>5569</v>
      </c>
    </row>
    <row r="813" spans="1:2" x14ac:dyDescent="0.25">
      <c r="A813" t="s">
        <v>1596</v>
      </c>
      <c r="B813" t="s">
        <v>5570</v>
      </c>
    </row>
    <row r="814" spans="1:2" x14ac:dyDescent="0.25">
      <c r="A814" t="s">
        <v>1598</v>
      </c>
      <c r="B814" t="s">
        <v>5571</v>
      </c>
    </row>
    <row r="815" spans="1:2" x14ac:dyDescent="0.25">
      <c r="A815" t="s">
        <v>1600</v>
      </c>
      <c r="B815" t="s">
        <v>5572</v>
      </c>
    </row>
    <row r="816" spans="1:2" x14ac:dyDescent="0.25">
      <c r="A816" t="s">
        <v>1602</v>
      </c>
      <c r="B816" t="s">
        <v>5573</v>
      </c>
    </row>
    <row r="817" spans="1:2" x14ac:dyDescent="0.25">
      <c r="A817" t="s">
        <v>1604</v>
      </c>
      <c r="B817" t="s">
        <v>5574</v>
      </c>
    </row>
    <row r="818" spans="1:2" x14ac:dyDescent="0.25">
      <c r="A818" t="s">
        <v>1606</v>
      </c>
      <c r="B818" t="s">
        <v>5575</v>
      </c>
    </row>
    <row r="819" spans="1:2" x14ac:dyDescent="0.25">
      <c r="A819" t="s">
        <v>1608</v>
      </c>
      <c r="B819" t="s">
        <v>5576</v>
      </c>
    </row>
    <row r="820" spans="1:2" x14ac:dyDescent="0.25">
      <c r="A820" t="s">
        <v>1610</v>
      </c>
      <c r="B820" t="s">
        <v>5577</v>
      </c>
    </row>
    <row r="821" spans="1:2" x14ac:dyDescent="0.25">
      <c r="A821" t="s">
        <v>1612</v>
      </c>
      <c r="B821" t="s">
        <v>5578</v>
      </c>
    </row>
    <row r="822" spans="1:2" x14ac:dyDescent="0.25">
      <c r="A822" t="s">
        <v>1614</v>
      </c>
      <c r="B822" t="s">
        <v>5579</v>
      </c>
    </row>
    <row r="823" spans="1:2" x14ac:dyDescent="0.25">
      <c r="A823" t="s">
        <v>1616</v>
      </c>
      <c r="B823" t="s">
        <v>5580</v>
      </c>
    </row>
    <row r="824" spans="1:2" x14ac:dyDescent="0.25">
      <c r="A824" t="s">
        <v>1618</v>
      </c>
      <c r="B824" t="s">
        <v>5581</v>
      </c>
    </row>
    <row r="825" spans="1:2" x14ac:dyDescent="0.25">
      <c r="A825" t="s">
        <v>1620</v>
      </c>
      <c r="B825" t="s">
        <v>5582</v>
      </c>
    </row>
    <row r="826" spans="1:2" x14ac:dyDescent="0.25">
      <c r="A826" t="s">
        <v>1622</v>
      </c>
      <c r="B826" t="s">
        <v>5583</v>
      </c>
    </row>
    <row r="827" spans="1:2" x14ac:dyDescent="0.25">
      <c r="A827" t="s">
        <v>1624</v>
      </c>
      <c r="B827" t="s">
        <v>5584</v>
      </c>
    </row>
    <row r="828" spans="1:2" x14ac:dyDescent="0.25">
      <c r="A828" t="s">
        <v>1626</v>
      </c>
      <c r="B828" t="s">
        <v>5585</v>
      </c>
    </row>
    <row r="829" spans="1:2" x14ac:dyDescent="0.25">
      <c r="A829" t="s">
        <v>1628</v>
      </c>
      <c r="B829" t="s">
        <v>5586</v>
      </c>
    </row>
    <row r="830" spans="1:2" x14ac:dyDescent="0.25">
      <c r="A830" t="s">
        <v>1630</v>
      </c>
      <c r="B830" t="s">
        <v>5587</v>
      </c>
    </row>
    <row r="831" spans="1:2" x14ac:dyDescent="0.25">
      <c r="A831" t="s">
        <v>1632</v>
      </c>
      <c r="B831" t="s">
        <v>5588</v>
      </c>
    </row>
    <row r="832" spans="1:2" x14ac:dyDescent="0.25">
      <c r="A832" t="s">
        <v>1634</v>
      </c>
      <c r="B832" t="s">
        <v>5589</v>
      </c>
    </row>
    <row r="833" spans="1:2" x14ac:dyDescent="0.25">
      <c r="A833" t="s">
        <v>1636</v>
      </c>
      <c r="B833" t="s">
        <v>5590</v>
      </c>
    </row>
    <row r="834" spans="1:2" x14ac:dyDescent="0.25">
      <c r="A834" t="s">
        <v>1638</v>
      </c>
      <c r="B834" t="s">
        <v>5591</v>
      </c>
    </row>
    <row r="835" spans="1:2" x14ac:dyDescent="0.25">
      <c r="A835" t="s">
        <v>1640</v>
      </c>
      <c r="B835" t="s">
        <v>5592</v>
      </c>
    </row>
    <row r="836" spans="1:2" x14ac:dyDescent="0.25">
      <c r="A836" t="s">
        <v>1642</v>
      </c>
      <c r="B836" t="s">
        <v>5593</v>
      </c>
    </row>
    <row r="837" spans="1:2" x14ac:dyDescent="0.25">
      <c r="A837" t="s">
        <v>1644</v>
      </c>
      <c r="B837" t="s">
        <v>5594</v>
      </c>
    </row>
    <row r="838" spans="1:2" x14ac:dyDescent="0.25">
      <c r="A838" t="s">
        <v>1646</v>
      </c>
      <c r="B838" t="s">
        <v>5595</v>
      </c>
    </row>
    <row r="839" spans="1:2" x14ac:dyDescent="0.25">
      <c r="A839" t="s">
        <v>1648</v>
      </c>
      <c r="B839" t="s">
        <v>5596</v>
      </c>
    </row>
    <row r="840" spans="1:2" x14ac:dyDescent="0.25">
      <c r="A840" t="s">
        <v>1650</v>
      </c>
      <c r="B840" t="s">
        <v>5597</v>
      </c>
    </row>
    <row r="841" spans="1:2" x14ac:dyDescent="0.25">
      <c r="A841" t="s">
        <v>1652</v>
      </c>
      <c r="B841" t="s">
        <v>5598</v>
      </c>
    </row>
    <row r="842" spans="1:2" x14ac:dyDescent="0.25">
      <c r="A842" t="s">
        <v>1654</v>
      </c>
      <c r="B842" t="s">
        <v>5599</v>
      </c>
    </row>
    <row r="843" spans="1:2" x14ac:dyDescent="0.25">
      <c r="A843" t="s">
        <v>1656</v>
      </c>
      <c r="B843" t="s">
        <v>5600</v>
      </c>
    </row>
    <row r="844" spans="1:2" x14ac:dyDescent="0.25">
      <c r="A844" t="s">
        <v>1658</v>
      </c>
      <c r="B844" t="s">
        <v>5601</v>
      </c>
    </row>
    <row r="845" spans="1:2" x14ac:dyDescent="0.25">
      <c r="A845" t="s">
        <v>1660</v>
      </c>
      <c r="B845" t="s">
        <v>5602</v>
      </c>
    </row>
    <row r="846" spans="1:2" x14ac:dyDescent="0.25">
      <c r="A846" t="s">
        <v>1662</v>
      </c>
      <c r="B846" t="s">
        <v>5603</v>
      </c>
    </row>
    <row r="847" spans="1:2" x14ac:dyDescent="0.25">
      <c r="A847" t="s">
        <v>1664</v>
      </c>
      <c r="B847" t="s">
        <v>5604</v>
      </c>
    </row>
    <row r="848" spans="1:2" x14ac:dyDescent="0.25">
      <c r="A848" t="s">
        <v>1666</v>
      </c>
      <c r="B848" t="s">
        <v>5605</v>
      </c>
    </row>
    <row r="849" spans="1:2" x14ac:dyDescent="0.25">
      <c r="A849" t="s">
        <v>1668</v>
      </c>
      <c r="B849" t="s">
        <v>5606</v>
      </c>
    </row>
    <row r="850" spans="1:2" x14ac:dyDescent="0.25">
      <c r="A850" t="s">
        <v>1670</v>
      </c>
      <c r="B850" t="s">
        <v>5607</v>
      </c>
    </row>
    <row r="851" spans="1:2" x14ac:dyDescent="0.25">
      <c r="A851" t="s">
        <v>1672</v>
      </c>
      <c r="B851" t="s">
        <v>5608</v>
      </c>
    </row>
    <row r="852" spans="1:2" x14ac:dyDescent="0.25">
      <c r="A852" t="s">
        <v>1674</v>
      </c>
      <c r="B852" t="s">
        <v>5609</v>
      </c>
    </row>
    <row r="853" spans="1:2" x14ac:dyDescent="0.25">
      <c r="A853" t="s">
        <v>1676</v>
      </c>
      <c r="B853" t="s">
        <v>5610</v>
      </c>
    </row>
    <row r="854" spans="1:2" x14ac:dyDescent="0.25">
      <c r="A854" t="s">
        <v>1678</v>
      </c>
      <c r="B854" t="s">
        <v>5611</v>
      </c>
    </row>
    <row r="855" spans="1:2" x14ac:dyDescent="0.25">
      <c r="A855" t="s">
        <v>1680</v>
      </c>
      <c r="B855" t="s">
        <v>5612</v>
      </c>
    </row>
    <row r="856" spans="1:2" x14ac:dyDescent="0.25">
      <c r="A856" t="s">
        <v>1682</v>
      </c>
      <c r="B856" t="s">
        <v>5613</v>
      </c>
    </row>
    <row r="857" spans="1:2" x14ac:dyDescent="0.25">
      <c r="A857" t="s">
        <v>1684</v>
      </c>
      <c r="B857" t="s">
        <v>5614</v>
      </c>
    </row>
    <row r="858" spans="1:2" x14ac:dyDescent="0.25">
      <c r="A858" t="s">
        <v>1686</v>
      </c>
      <c r="B858" t="s">
        <v>5615</v>
      </c>
    </row>
    <row r="859" spans="1:2" x14ac:dyDescent="0.25">
      <c r="A859" t="s">
        <v>1688</v>
      </c>
      <c r="B859" t="s">
        <v>5616</v>
      </c>
    </row>
    <row r="860" spans="1:2" x14ac:dyDescent="0.25">
      <c r="A860" t="s">
        <v>1690</v>
      </c>
      <c r="B860" t="s">
        <v>5617</v>
      </c>
    </row>
    <row r="861" spans="1:2" x14ac:dyDescent="0.25">
      <c r="A861" t="s">
        <v>1692</v>
      </c>
      <c r="B861" t="s">
        <v>5618</v>
      </c>
    </row>
    <row r="862" spans="1:2" x14ac:dyDescent="0.25">
      <c r="A862" t="s">
        <v>1694</v>
      </c>
      <c r="B862" t="s">
        <v>5619</v>
      </c>
    </row>
    <row r="863" spans="1:2" x14ac:dyDescent="0.25">
      <c r="A863" t="s">
        <v>1696</v>
      </c>
      <c r="B863" t="s">
        <v>5620</v>
      </c>
    </row>
    <row r="864" spans="1:2" x14ac:dyDescent="0.25">
      <c r="A864" t="s">
        <v>1698</v>
      </c>
      <c r="B864" t="s">
        <v>5621</v>
      </c>
    </row>
    <row r="865" spans="1:2" x14ac:dyDescent="0.25">
      <c r="A865" t="s">
        <v>1700</v>
      </c>
      <c r="B865" t="s">
        <v>5622</v>
      </c>
    </row>
    <row r="866" spans="1:2" x14ac:dyDescent="0.25">
      <c r="A866" t="s">
        <v>1702</v>
      </c>
      <c r="B866" t="s">
        <v>5623</v>
      </c>
    </row>
    <row r="867" spans="1:2" x14ac:dyDescent="0.25">
      <c r="A867" t="s">
        <v>1704</v>
      </c>
      <c r="B867" t="s">
        <v>5624</v>
      </c>
    </row>
    <row r="868" spans="1:2" x14ac:dyDescent="0.25">
      <c r="A868" t="s">
        <v>1706</v>
      </c>
      <c r="B868" t="s">
        <v>5625</v>
      </c>
    </row>
    <row r="869" spans="1:2" x14ac:dyDescent="0.25">
      <c r="A869" t="s">
        <v>1708</v>
      </c>
      <c r="B869" t="s">
        <v>5626</v>
      </c>
    </row>
    <row r="870" spans="1:2" x14ac:dyDescent="0.25">
      <c r="A870" t="s">
        <v>1710</v>
      </c>
      <c r="B870" t="s">
        <v>5627</v>
      </c>
    </row>
    <row r="871" spans="1:2" x14ac:dyDescent="0.25">
      <c r="A871" t="s">
        <v>1712</v>
      </c>
      <c r="B871" t="s">
        <v>5628</v>
      </c>
    </row>
    <row r="872" spans="1:2" x14ac:dyDescent="0.25">
      <c r="A872" t="s">
        <v>1714</v>
      </c>
      <c r="B872" t="s">
        <v>5629</v>
      </c>
    </row>
    <row r="873" spans="1:2" x14ac:dyDescent="0.25">
      <c r="A873" t="s">
        <v>1716</v>
      </c>
      <c r="B873" t="s">
        <v>5630</v>
      </c>
    </row>
    <row r="874" spans="1:2" x14ac:dyDescent="0.25">
      <c r="A874" t="s">
        <v>1718</v>
      </c>
      <c r="B874" t="s">
        <v>5631</v>
      </c>
    </row>
    <row r="875" spans="1:2" x14ac:dyDescent="0.25">
      <c r="A875" t="s">
        <v>1720</v>
      </c>
      <c r="B875" t="s">
        <v>5632</v>
      </c>
    </row>
    <row r="876" spans="1:2" x14ac:dyDescent="0.25">
      <c r="A876" t="s">
        <v>1722</v>
      </c>
      <c r="B876" t="s">
        <v>5633</v>
      </c>
    </row>
    <row r="877" spans="1:2" x14ac:dyDescent="0.25">
      <c r="A877" t="s">
        <v>1724</v>
      </c>
      <c r="B877" t="s">
        <v>5634</v>
      </c>
    </row>
    <row r="878" spans="1:2" x14ac:dyDescent="0.25">
      <c r="A878" t="s">
        <v>1726</v>
      </c>
      <c r="B878" t="s">
        <v>5635</v>
      </c>
    </row>
    <row r="879" spans="1:2" x14ac:dyDescent="0.25">
      <c r="A879" t="s">
        <v>1728</v>
      </c>
      <c r="B879" t="s">
        <v>5636</v>
      </c>
    </row>
    <row r="880" spans="1:2" x14ac:dyDescent="0.25">
      <c r="A880" t="s">
        <v>1730</v>
      </c>
      <c r="B880" t="s">
        <v>5637</v>
      </c>
    </row>
    <row r="881" spans="1:2" x14ac:dyDescent="0.25">
      <c r="A881" t="s">
        <v>1732</v>
      </c>
      <c r="B881" t="s">
        <v>5638</v>
      </c>
    </row>
    <row r="882" spans="1:2" x14ac:dyDescent="0.25">
      <c r="A882" t="s">
        <v>1734</v>
      </c>
      <c r="B882" t="s">
        <v>5639</v>
      </c>
    </row>
    <row r="883" spans="1:2" x14ac:dyDescent="0.25">
      <c r="A883" t="s">
        <v>1736</v>
      </c>
      <c r="B883" t="s">
        <v>5640</v>
      </c>
    </row>
    <row r="884" spans="1:2" x14ac:dyDescent="0.25">
      <c r="A884" t="s">
        <v>1738</v>
      </c>
      <c r="B884" t="s">
        <v>5641</v>
      </c>
    </row>
    <row r="885" spans="1:2" x14ac:dyDescent="0.25">
      <c r="A885" t="s">
        <v>1740</v>
      </c>
      <c r="B885" t="s">
        <v>5642</v>
      </c>
    </row>
    <row r="886" spans="1:2" x14ac:dyDescent="0.25">
      <c r="A886" t="s">
        <v>1742</v>
      </c>
      <c r="B886" t="s">
        <v>5643</v>
      </c>
    </row>
    <row r="887" spans="1:2" x14ac:dyDescent="0.25">
      <c r="A887" t="s">
        <v>1744</v>
      </c>
      <c r="B887" t="s">
        <v>5644</v>
      </c>
    </row>
    <row r="888" spans="1:2" x14ac:dyDescent="0.25">
      <c r="A888" t="s">
        <v>1746</v>
      </c>
      <c r="B888" t="s">
        <v>5645</v>
      </c>
    </row>
    <row r="889" spans="1:2" x14ac:dyDescent="0.25">
      <c r="A889" t="s">
        <v>1748</v>
      </c>
      <c r="B889" t="s">
        <v>5646</v>
      </c>
    </row>
    <row r="890" spans="1:2" x14ac:dyDescent="0.25">
      <c r="A890" t="s">
        <v>1750</v>
      </c>
      <c r="B890" t="s">
        <v>5647</v>
      </c>
    </row>
    <row r="891" spans="1:2" x14ac:dyDescent="0.25">
      <c r="A891" t="s">
        <v>1752</v>
      </c>
      <c r="B891" t="s">
        <v>5648</v>
      </c>
    </row>
    <row r="892" spans="1:2" x14ac:dyDescent="0.25">
      <c r="A892" t="s">
        <v>1754</v>
      </c>
      <c r="B892" t="s">
        <v>5649</v>
      </c>
    </row>
    <row r="893" spans="1:2" x14ac:dyDescent="0.25">
      <c r="A893" t="s">
        <v>1756</v>
      </c>
      <c r="B893" t="s">
        <v>5650</v>
      </c>
    </row>
    <row r="894" spans="1:2" x14ac:dyDescent="0.25">
      <c r="A894" t="s">
        <v>1758</v>
      </c>
      <c r="B894" t="s">
        <v>5651</v>
      </c>
    </row>
    <row r="895" spans="1:2" x14ac:dyDescent="0.25">
      <c r="A895" t="s">
        <v>1760</v>
      </c>
      <c r="B895" t="s">
        <v>5652</v>
      </c>
    </row>
    <row r="896" spans="1:2" x14ac:dyDescent="0.25">
      <c r="A896" t="s">
        <v>1762</v>
      </c>
      <c r="B896" t="s">
        <v>5653</v>
      </c>
    </row>
    <row r="897" spans="1:2" x14ac:dyDescent="0.25">
      <c r="A897" t="s">
        <v>1764</v>
      </c>
      <c r="B897" t="s">
        <v>5654</v>
      </c>
    </row>
    <row r="898" spans="1:2" x14ac:dyDescent="0.25">
      <c r="A898" t="s">
        <v>1766</v>
      </c>
      <c r="B898" t="s">
        <v>5655</v>
      </c>
    </row>
    <row r="899" spans="1:2" x14ac:dyDescent="0.25">
      <c r="A899" t="s">
        <v>1768</v>
      </c>
      <c r="B899" t="s">
        <v>5656</v>
      </c>
    </row>
    <row r="900" spans="1:2" x14ac:dyDescent="0.25">
      <c r="A900" t="s">
        <v>1770</v>
      </c>
      <c r="B900" t="s">
        <v>5657</v>
      </c>
    </row>
    <row r="901" spans="1:2" x14ac:dyDescent="0.25">
      <c r="A901" t="s">
        <v>1772</v>
      </c>
      <c r="B901" t="s">
        <v>5658</v>
      </c>
    </row>
    <row r="902" spans="1:2" x14ac:dyDescent="0.25">
      <c r="A902" t="s">
        <v>1774</v>
      </c>
      <c r="B902" t="s">
        <v>5659</v>
      </c>
    </row>
    <row r="903" spans="1:2" x14ac:dyDescent="0.25">
      <c r="A903" t="s">
        <v>1776</v>
      </c>
      <c r="B903" t="s">
        <v>5660</v>
      </c>
    </row>
    <row r="904" spans="1:2" x14ac:dyDescent="0.25">
      <c r="A904" t="s">
        <v>1778</v>
      </c>
      <c r="B904" t="s">
        <v>5661</v>
      </c>
    </row>
    <row r="905" spans="1:2" x14ac:dyDescent="0.25">
      <c r="A905" t="s">
        <v>1780</v>
      </c>
      <c r="B905" t="s">
        <v>5662</v>
      </c>
    </row>
    <row r="906" spans="1:2" x14ac:dyDescent="0.25">
      <c r="A906" t="s">
        <v>1782</v>
      </c>
      <c r="B906" t="s">
        <v>5663</v>
      </c>
    </row>
    <row r="907" spans="1:2" x14ac:dyDescent="0.25">
      <c r="A907" t="s">
        <v>1784</v>
      </c>
      <c r="B907" t="s">
        <v>5664</v>
      </c>
    </row>
    <row r="908" spans="1:2" x14ac:dyDescent="0.25">
      <c r="A908" t="s">
        <v>1786</v>
      </c>
      <c r="B908" t="s">
        <v>5665</v>
      </c>
    </row>
    <row r="909" spans="1:2" x14ac:dyDescent="0.25">
      <c r="A909" t="s">
        <v>1788</v>
      </c>
      <c r="B909" t="s">
        <v>5666</v>
      </c>
    </row>
    <row r="910" spans="1:2" x14ac:dyDescent="0.25">
      <c r="A910" t="s">
        <v>1790</v>
      </c>
      <c r="B910" t="s">
        <v>5667</v>
      </c>
    </row>
    <row r="911" spans="1:2" x14ac:dyDescent="0.25">
      <c r="A911" t="s">
        <v>1792</v>
      </c>
      <c r="B911" t="s">
        <v>5668</v>
      </c>
    </row>
    <row r="912" spans="1:2" x14ac:dyDescent="0.25">
      <c r="A912" t="s">
        <v>1794</v>
      </c>
      <c r="B912" t="s">
        <v>5669</v>
      </c>
    </row>
    <row r="913" spans="1:2" x14ac:dyDescent="0.25">
      <c r="A913" t="s">
        <v>1796</v>
      </c>
      <c r="B913" t="s">
        <v>5670</v>
      </c>
    </row>
    <row r="914" spans="1:2" x14ac:dyDescent="0.25">
      <c r="A914" t="s">
        <v>1798</v>
      </c>
      <c r="B914" t="s">
        <v>5671</v>
      </c>
    </row>
    <row r="915" spans="1:2" x14ac:dyDescent="0.25">
      <c r="A915" t="s">
        <v>1800</v>
      </c>
      <c r="B915" t="s">
        <v>5672</v>
      </c>
    </row>
    <row r="916" spans="1:2" x14ac:dyDescent="0.25">
      <c r="A916" t="s">
        <v>1802</v>
      </c>
      <c r="B916" t="s">
        <v>5673</v>
      </c>
    </row>
    <row r="917" spans="1:2" x14ac:dyDescent="0.25">
      <c r="A917" t="s">
        <v>1804</v>
      </c>
      <c r="B917" t="s">
        <v>5674</v>
      </c>
    </row>
    <row r="918" spans="1:2" x14ac:dyDescent="0.25">
      <c r="A918" t="s">
        <v>1806</v>
      </c>
      <c r="B918" t="s">
        <v>5675</v>
      </c>
    </row>
    <row r="919" spans="1:2" x14ac:dyDescent="0.25">
      <c r="A919" t="s">
        <v>1808</v>
      </c>
      <c r="B919" t="s">
        <v>5676</v>
      </c>
    </row>
    <row r="920" spans="1:2" x14ac:dyDescent="0.25">
      <c r="A920" t="s">
        <v>1810</v>
      </c>
      <c r="B920" t="s">
        <v>5677</v>
      </c>
    </row>
    <row r="921" spans="1:2" x14ac:dyDescent="0.25">
      <c r="A921" t="s">
        <v>1812</v>
      </c>
      <c r="B921" t="s">
        <v>5678</v>
      </c>
    </row>
    <row r="922" spans="1:2" x14ac:dyDescent="0.25">
      <c r="A922" t="s">
        <v>1814</v>
      </c>
      <c r="B922" t="s">
        <v>5679</v>
      </c>
    </row>
    <row r="923" spans="1:2" x14ac:dyDescent="0.25">
      <c r="A923" t="s">
        <v>1816</v>
      </c>
      <c r="B923" t="s">
        <v>5680</v>
      </c>
    </row>
    <row r="924" spans="1:2" x14ac:dyDescent="0.25">
      <c r="A924" t="s">
        <v>1818</v>
      </c>
      <c r="B924" t="s">
        <v>5681</v>
      </c>
    </row>
    <row r="925" spans="1:2" x14ac:dyDescent="0.25">
      <c r="A925" t="s">
        <v>1820</v>
      </c>
      <c r="B925" t="s">
        <v>5682</v>
      </c>
    </row>
    <row r="926" spans="1:2" x14ac:dyDescent="0.25">
      <c r="A926" t="s">
        <v>1822</v>
      </c>
      <c r="B926" t="s">
        <v>5683</v>
      </c>
    </row>
    <row r="927" spans="1:2" x14ac:dyDescent="0.25">
      <c r="A927" t="s">
        <v>1824</v>
      </c>
      <c r="B927" t="s">
        <v>5684</v>
      </c>
    </row>
    <row r="928" spans="1:2" x14ac:dyDescent="0.25">
      <c r="A928" t="s">
        <v>1826</v>
      </c>
      <c r="B928" t="s">
        <v>5685</v>
      </c>
    </row>
    <row r="929" spans="1:2" x14ac:dyDescent="0.25">
      <c r="A929" t="s">
        <v>1828</v>
      </c>
      <c r="B929" t="s">
        <v>5686</v>
      </c>
    </row>
    <row r="930" spans="1:2" x14ac:dyDescent="0.25">
      <c r="A930" t="s">
        <v>1830</v>
      </c>
      <c r="B930" t="s">
        <v>5687</v>
      </c>
    </row>
    <row r="931" spans="1:2" x14ac:dyDescent="0.25">
      <c r="A931" t="s">
        <v>1832</v>
      </c>
      <c r="B931" t="s">
        <v>5688</v>
      </c>
    </row>
    <row r="932" spans="1:2" x14ac:dyDescent="0.25">
      <c r="A932" t="s">
        <v>1834</v>
      </c>
      <c r="B932" t="s">
        <v>5689</v>
      </c>
    </row>
    <row r="933" spans="1:2" x14ac:dyDescent="0.25">
      <c r="A933" t="s">
        <v>1836</v>
      </c>
      <c r="B933" t="s">
        <v>5690</v>
      </c>
    </row>
    <row r="934" spans="1:2" x14ac:dyDescent="0.25">
      <c r="A934" t="s">
        <v>1838</v>
      </c>
      <c r="B934" t="s">
        <v>5691</v>
      </c>
    </row>
    <row r="935" spans="1:2" x14ac:dyDescent="0.25">
      <c r="A935" t="s">
        <v>1840</v>
      </c>
      <c r="B935" t="s">
        <v>5692</v>
      </c>
    </row>
    <row r="936" spans="1:2" x14ac:dyDescent="0.25">
      <c r="A936" t="s">
        <v>1842</v>
      </c>
      <c r="B936" t="s">
        <v>5693</v>
      </c>
    </row>
    <row r="937" spans="1:2" x14ac:dyDescent="0.25">
      <c r="A937" t="s">
        <v>1844</v>
      </c>
      <c r="B937" t="s">
        <v>5694</v>
      </c>
    </row>
    <row r="938" spans="1:2" x14ac:dyDescent="0.25">
      <c r="A938" t="s">
        <v>1846</v>
      </c>
      <c r="B938" t="s">
        <v>5695</v>
      </c>
    </row>
    <row r="939" spans="1:2" x14ac:dyDescent="0.25">
      <c r="A939" t="s">
        <v>1848</v>
      </c>
      <c r="B939" t="s">
        <v>5696</v>
      </c>
    </row>
    <row r="940" spans="1:2" x14ac:dyDescent="0.25">
      <c r="A940" t="s">
        <v>1850</v>
      </c>
      <c r="B940" t="s">
        <v>5697</v>
      </c>
    </row>
    <row r="941" spans="1:2" x14ac:dyDescent="0.25">
      <c r="A941" t="s">
        <v>1852</v>
      </c>
      <c r="B941" t="s">
        <v>5698</v>
      </c>
    </row>
    <row r="942" spans="1:2" x14ac:dyDescent="0.25">
      <c r="A942" t="s">
        <v>1854</v>
      </c>
      <c r="B942" t="s">
        <v>5699</v>
      </c>
    </row>
    <row r="943" spans="1:2" x14ac:dyDescent="0.25">
      <c r="A943" t="s">
        <v>1856</v>
      </c>
      <c r="B943" t="s">
        <v>5700</v>
      </c>
    </row>
    <row r="944" spans="1:2" x14ac:dyDescent="0.25">
      <c r="A944" t="s">
        <v>1858</v>
      </c>
      <c r="B944" t="s">
        <v>5701</v>
      </c>
    </row>
    <row r="945" spans="1:2" x14ac:dyDescent="0.25">
      <c r="A945" t="s">
        <v>1860</v>
      </c>
      <c r="B945" t="s">
        <v>5702</v>
      </c>
    </row>
    <row r="946" spans="1:2" x14ac:dyDescent="0.25">
      <c r="A946" t="s">
        <v>1862</v>
      </c>
      <c r="B946" t="s">
        <v>5703</v>
      </c>
    </row>
    <row r="947" spans="1:2" x14ac:dyDescent="0.25">
      <c r="A947" t="s">
        <v>1864</v>
      </c>
      <c r="B947" t="s">
        <v>5704</v>
      </c>
    </row>
    <row r="948" spans="1:2" x14ac:dyDescent="0.25">
      <c r="A948" t="s">
        <v>1866</v>
      </c>
      <c r="B948" t="s">
        <v>5705</v>
      </c>
    </row>
    <row r="949" spans="1:2" x14ac:dyDescent="0.25">
      <c r="A949" t="s">
        <v>1868</v>
      </c>
      <c r="B949" t="s">
        <v>5706</v>
      </c>
    </row>
    <row r="950" spans="1:2" x14ac:dyDescent="0.25">
      <c r="A950" t="s">
        <v>1870</v>
      </c>
      <c r="B950" t="s">
        <v>5707</v>
      </c>
    </row>
    <row r="951" spans="1:2" x14ac:dyDescent="0.25">
      <c r="A951" t="s">
        <v>1872</v>
      </c>
      <c r="B951" t="s">
        <v>5708</v>
      </c>
    </row>
    <row r="952" spans="1:2" x14ac:dyDescent="0.25">
      <c r="A952" t="s">
        <v>1874</v>
      </c>
      <c r="B952" t="s">
        <v>5709</v>
      </c>
    </row>
    <row r="953" spans="1:2" x14ac:dyDescent="0.25">
      <c r="A953" t="s">
        <v>1876</v>
      </c>
      <c r="B953" t="s">
        <v>5710</v>
      </c>
    </row>
    <row r="954" spans="1:2" x14ac:dyDescent="0.25">
      <c r="A954" t="s">
        <v>1878</v>
      </c>
      <c r="B954" t="s">
        <v>5711</v>
      </c>
    </row>
    <row r="955" spans="1:2" x14ac:dyDescent="0.25">
      <c r="A955" t="s">
        <v>1880</v>
      </c>
      <c r="B955" t="s">
        <v>5712</v>
      </c>
    </row>
    <row r="956" spans="1:2" x14ac:dyDescent="0.25">
      <c r="A956" t="s">
        <v>1882</v>
      </c>
      <c r="B956" t="s">
        <v>5713</v>
      </c>
    </row>
    <row r="957" spans="1:2" x14ac:dyDescent="0.25">
      <c r="A957" t="s">
        <v>1884</v>
      </c>
      <c r="B957" t="s">
        <v>5714</v>
      </c>
    </row>
    <row r="958" spans="1:2" x14ac:dyDescent="0.25">
      <c r="A958" t="s">
        <v>1886</v>
      </c>
      <c r="B958" t="s">
        <v>5715</v>
      </c>
    </row>
    <row r="959" spans="1:2" x14ac:dyDescent="0.25">
      <c r="A959" t="s">
        <v>1888</v>
      </c>
      <c r="B959" t="s">
        <v>5716</v>
      </c>
    </row>
    <row r="960" spans="1:2" x14ac:dyDescent="0.25">
      <c r="A960" t="s">
        <v>1890</v>
      </c>
      <c r="B960" t="s">
        <v>5717</v>
      </c>
    </row>
    <row r="961" spans="1:2" x14ac:dyDescent="0.25">
      <c r="A961" t="s">
        <v>1892</v>
      </c>
      <c r="B961" t="s">
        <v>5718</v>
      </c>
    </row>
    <row r="962" spans="1:2" x14ac:dyDescent="0.25">
      <c r="A962" t="s">
        <v>1894</v>
      </c>
      <c r="B962" t="s">
        <v>5719</v>
      </c>
    </row>
    <row r="963" spans="1:2" x14ac:dyDescent="0.25">
      <c r="A963" t="s">
        <v>1896</v>
      </c>
      <c r="B963" t="s">
        <v>4760</v>
      </c>
    </row>
    <row r="964" spans="1:2" x14ac:dyDescent="0.25">
      <c r="A964" t="s">
        <v>1898</v>
      </c>
      <c r="B964" t="s">
        <v>5720</v>
      </c>
    </row>
    <row r="965" spans="1:2" x14ac:dyDescent="0.25">
      <c r="A965" t="s">
        <v>1900</v>
      </c>
      <c r="B965" t="s">
        <v>5721</v>
      </c>
    </row>
    <row r="966" spans="1:2" x14ac:dyDescent="0.25">
      <c r="A966" t="s">
        <v>1902</v>
      </c>
      <c r="B966" t="s">
        <v>5722</v>
      </c>
    </row>
    <row r="967" spans="1:2" x14ac:dyDescent="0.25">
      <c r="A967" t="s">
        <v>1904</v>
      </c>
      <c r="B967" t="s">
        <v>5723</v>
      </c>
    </row>
    <row r="968" spans="1:2" x14ac:dyDescent="0.25">
      <c r="A968" t="s">
        <v>1906</v>
      </c>
      <c r="B968" t="s">
        <v>5724</v>
      </c>
    </row>
    <row r="969" spans="1:2" x14ac:dyDescent="0.25">
      <c r="A969" t="s">
        <v>1908</v>
      </c>
      <c r="B969" t="s">
        <v>5725</v>
      </c>
    </row>
    <row r="970" spans="1:2" x14ac:dyDescent="0.25">
      <c r="A970" t="s">
        <v>1910</v>
      </c>
      <c r="B970" t="s">
        <v>5726</v>
      </c>
    </row>
    <row r="971" spans="1:2" x14ac:dyDescent="0.25">
      <c r="A971" t="s">
        <v>1912</v>
      </c>
      <c r="B971" t="s">
        <v>5727</v>
      </c>
    </row>
    <row r="972" spans="1:2" x14ac:dyDescent="0.25">
      <c r="A972" t="s">
        <v>1914</v>
      </c>
      <c r="B972" t="s">
        <v>5728</v>
      </c>
    </row>
    <row r="973" spans="1:2" x14ac:dyDescent="0.25">
      <c r="A973" t="s">
        <v>1916</v>
      </c>
      <c r="B973" t="s">
        <v>5729</v>
      </c>
    </row>
    <row r="974" spans="1:2" x14ac:dyDescent="0.25">
      <c r="A974" t="s">
        <v>1918</v>
      </c>
      <c r="B974" t="s">
        <v>5730</v>
      </c>
    </row>
    <row r="975" spans="1:2" x14ac:dyDescent="0.25">
      <c r="A975" t="s">
        <v>1920</v>
      </c>
      <c r="B975" t="s">
        <v>5731</v>
      </c>
    </row>
    <row r="976" spans="1:2" x14ac:dyDescent="0.25">
      <c r="A976" t="s">
        <v>1922</v>
      </c>
      <c r="B976" t="s">
        <v>5732</v>
      </c>
    </row>
    <row r="977" spans="1:2" x14ac:dyDescent="0.25">
      <c r="A977" t="s">
        <v>1924</v>
      </c>
      <c r="B977" t="s">
        <v>5733</v>
      </c>
    </row>
    <row r="978" spans="1:2" x14ac:dyDescent="0.25">
      <c r="A978" t="s">
        <v>1926</v>
      </c>
      <c r="B978" t="s">
        <v>5734</v>
      </c>
    </row>
    <row r="979" spans="1:2" x14ac:dyDescent="0.25">
      <c r="A979" t="s">
        <v>1928</v>
      </c>
      <c r="B979" t="s">
        <v>5735</v>
      </c>
    </row>
    <row r="980" spans="1:2" x14ac:dyDescent="0.25">
      <c r="A980" t="s">
        <v>1930</v>
      </c>
      <c r="B980" t="s">
        <v>5736</v>
      </c>
    </row>
    <row r="981" spans="1:2" x14ac:dyDescent="0.25">
      <c r="A981" t="s">
        <v>1932</v>
      </c>
      <c r="B981" t="s">
        <v>5737</v>
      </c>
    </row>
    <row r="982" spans="1:2" x14ac:dyDescent="0.25">
      <c r="A982" t="s">
        <v>1934</v>
      </c>
      <c r="B982" t="s">
        <v>5738</v>
      </c>
    </row>
    <row r="983" spans="1:2" x14ac:dyDescent="0.25">
      <c r="A983" t="s">
        <v>1936</v>
      </c>
      <c r="B983" t="s">
        <v>5739</v>
      </c>
    </row>
    <row r="984" spans="1:2" x14ac:dyDescent="0.25">
      <c r="A984" t="s">
        <v>1938</v>
      </c>
      <c r="B984" t="s">
        <v>5740</v>
      </c>
    </row>
    <row r="985" spans="1:2" x14ac:dyDescent="0.25">
      <c r="A985" t="s">
        <v>1940</v>
      </c>
      <c r="B985" t="s">
        <v>5741</v>
      </c>
    </row>
    <row r="986" spans="1:2" x14ac:dyDescent="0.25">
      <c r="A986" t="s">
        <v>1942</v>
      </c>
      <c r="B986" t="s">
        <v>5742</v>
      </c>
    </row>
    <row r="987" spans="1:2" x14ac:dyDescent="0.25">
      <c r="A987" t="s">
        <v>1944</v>
      </c>
      <c r="B987" t="s">
        <v>5743</v>
      </c>
    </row>
    <row r="988" spans="1:2" x14ac:dyDescent="0.25">
      <c r="A988" t="s">
        <v>1946</v>
      </c>
      <c r="B988" t="s">
        <v>5744</v>
      </c>
    </row>
    <row r="989" spans="1:2" x14ac:dyDescent="0.25">
      <c r="A989" t="s">
        <v>1948</v>
      </c>
      <c r="B989" t="s">
        <v>5745</v>
      </c>
    </row>
    <row r="990" spans="1:2" x14ac:dyDescent="0.25">
      <c r="A990" t="s">
        <v>1950</v>
      </c>
      <c r="B990" t="s">
        <v>5746</v>
      </c>
    </row>
    <row r="991" spans="1:2" x14ac:dyDescent="0.25">
      <c r="A991" t="s">
        <v>1952</v>
      </c>
      <c r="B991" t="s">
        <v>5747</v>
      </c>
    </row>
    <row r="992" spans="1:2" x14ac:dyDescent="0.25">
      <c r="A992" t="s">
        <v>1954</v>
      </c>
      <c r="B992" t="s">
        <v>5748</v>
      </c>
    </row>
    <row r="993" spans="1:2" x14ac:dyDescent="0.25">
      <c r="A993" t="s">
        <v>1956</v>
      </c>
      <c r="B993" t="s">
        <v>5749</v>
      </c>
    </row>
    <row r="994" spans="1:2" x14ac:dyDescent="0.25">
      <c r="A994" t="s">
        <v>1958</v>
      </c>
      <c r="B994" t="s">
        <v>5750</v>
      </c>
    </row>
    <row r="995" spans="1:2" x14ac:dyDescent="0.25">
      <c r="A995" t="s">
        <v>1960</v>
      </c>
      <c r="B995" t="s">
        <v>5751</v>
      </c>
    </row>
    <row r="996" spans="1:2" x14ac:dyDescent="0.25">
      <c r="A996" t="s">
        <v>1962</v>
      </c>
      <c r="B996" t="s">
        <v>5752</v>
      </c>
    </row>
    <row r="997" spans="1:2" x14ac:dyDescent="0.25">
      <c r="A997" t="s">
        <v>1964</v>
      </c>
      <c r="B997" t="s">
        <v>5753</v>
      </c>
    </row>
    <row r="998" spans="1:2" x14ac:dyDescent="0.25">
      <c r="A998" t="s">
        <v>1966</v>
      </c>
      <c r="B998" t="s">
        <v>5754</v>
      </c>
    </row>
    <row r="999" spans="1:2" x14ac:dyDescent="0.25">
      <c r="A999" t="s">
        <v>1968</v>
      </c>
      <c r="B999" t="s">
        <v>5755</v>
      </c>
    </row>
    <row r="1000" spans="1:2" x14ac:dyDescent="0.25">
      <c r="A1000" t="s">
        <v>1970</v>
      </c>
      <c r="B1000" t="s">
        <v>5756</v>
      </c>
    </row>
    <row r="1001" spans="1:2" x14ac:dyDescent="0.25">
      <c r="A1001" t="s">
        <v>1972</v>
      </c>
      <c r="B1001" t="s">
        <v>5757</v>
      </c>
    </row>
    <row r="1002" spans="1:2" x14ac:dyDescent="0.25">
      <c r="A1002" t="s">
        <v>1974</v>
      </c>
      <c r="B1002" t="s">
        <v>5758</v>
      </c>
    </row>
    <row r="1003" spans="1:2" x14ac:dyDescent="0.25">
      <c r="A1003" t="s">
        <v>1976</v>
      </c>
      <c r="B1003" t="s">
        <v>5759</v>
      </c>
    </row>
    <row r="1004" spans="1:2" x14ac:dyDescent="0.25">
      <c r="A1004" t="s">
        <v>1978</v>
      </c>
      <c r="B1004" t="s">
        <v>5760</v>
      </c>
    </row>
    <row r="1005" spans="1:2" x14ac:dyDescent="0.25">
      <c r="A1005" t="s">
        <v>1980</v>
      </c>
      <c r="B1005" t="s">
        <v>5761</v>
      </c>
    </row>
    <row r="1006" spans="1:2" x14ac:dyDescent="0.25">
      <c r="A1006" t="s">
        <v>1982</v>
      </c>
      <c r="B1006" t="s">
        <v>5762</v>
      </c>
    </row>
    <row r="1007" spans="1:2" x14ac:dyDescent="0.25">
      <c r="A1007" t="s">
        <v>1984</v>
      </c>
      <c r="B1007" t="s">
        <v>5763</v>
      </c>
    </row>
    <row r="1008" spans="1:2" x14ac:dyDescent="0.25">
      <c r="A1008" t="s">
        <v>1986</v>
      </c>
      <c r="B1008" t="s">
        <v>5764</v>
      </c>
    </row>
    <row r="1009" spans="1:2" x14ac:dyDescent="0.25">
      <c r="A1009" t="s">
        <v>1988</v>
      </c>
      <c r="B1009" t="s">
        <v>5765</v>
      </c>
    </row>
    <row r="1010" spans="1:2" x14ac:dyDescent="0.25">
      <c r="A1010" t="s">
        <v>1990</v>
      </c>
      <c r="B1010" t="s">
        <v>5766</v>
      </c>
    </row>
    <row r="1011" spans="1:2" x14ac:dyDescent="0.25">
      <c r="A1011" t="s">
        <v>1992</v>
      </c>
      <c r="B1011" t="s">
        <v>5767</v>
      </c>
    </row>
    <row r="1012" spans="1:2" x14ac:dyDescent="0.25">
      <c r="A1012" t="s">
        <v>1994</v>
      </c>
      <c r="B1012" t="s">
        <v>5768</v>
      </c>
    </row>
    <row r="1013" spans="1:2" x14ac:dyDescent="0.25">
      <c r="A1013" t="s">
        <v>1996</v>
      </c>
      <c r="B1013" t="s">
        <v>5769</v>
      </c>
    </row>
    <row r="1014" spans="1:2" x14ac:dyDescent="0.25">
      <c r="A1014" t="s">
        <v>1998</v>
      </c>
      <c r="B1014" t="s">
        <v>5770</v>
      </c>
    </row>
    <row r="1015" spans="1:2" x14ac:dyDescent="0.25">
      <c r="A1015" t="s">
        <v>2000</v>
      </c>
      <c r="B1015" t="s">
        <v>5771</v>
      </c>
    </row>
    <row r="1016" spans="1:2" x14ac:dyDescent="0.25">
      <c r="A1016" t="s">
        <v>2002</v>
      </c>
      <c r="B1016" t="s">
        <v>5772</v>
      </c>
    </row>
    <row r="1017" spans="1:2" x14ac:dyDescent="0.25">
      <c r="A1017" t="s">
        <v>2004</v>
      </c>
      <c r="B1017" t="s">
        <v>5773</v>
      </c>
    </row>
    <row r="1018" spans="1:2" x14ac:dyDescent="0.25">
      <c r="A1018" t="s">
        <v>2006</v>
      </c>
      <c r="B1018" t="s">
        <v>5774</v>
      </c>
    </row>
    <row r="1019" spans="1:2" x14ac:dyDescent="0.25">
      <c r="A1019" t="s">
        <v>2008</v>
      </c>
      <c r="B1019" t="s">
        <v>5775</v>
      </c>
    </row>
    <row r="1020" spans="1:2" x14ac:dyDescent="0.25">
      <c r="A1020" t="s">
        <v>2010</v>
      </c>
      <c r="B1020" t="s">
        <v>5776</v>
      </c>
    </row>
    <row r="1021" spans="1:2" x14ac:dyDescent="0.25">
      <c r="A1021" t="s">
        <v>2012</v>
      </c>
      <c r="B1021" t="s">
        <v>5777</v>
      </c>
    </row>
    <row r="1022" spans="1:2" x14ac:dyDescent="0.25">
      <c r="A1022" t="s">
        <v>2014</v>
      </c>
      <c r="B1022" t="s">
        <v>5778</v>
      </c>
    </row>
    <row r="1023" spans="1:2" x14ac:dyDescent="0.25">
      <c r="A1023" t="s">
        <v>2016</v>
      </c>
      <c r="B1023" t="s">
        <v>5779</v>
      </c>
    </row>
    <row r="1024" spans="1:2" x14ac:dyDescent="0.25">
      <c r="A1024" t="s">
        <v>2018</v>
      </c>
      <c r="B1024" t="s">
        <v>5780</v>
      </c>
    </row>
    <row r="1025" spans="1:2" x14ac:dyDescent="0.25">
      <c r="A1025" t="s">
        <v>2020</v>
      </c>
      <c r="B1025" t="s">
        <v>5781</v>
      </c>
    </row>
    <row r="1026" spans="1:2" x14ac:dyDescent="0.25">
      <c r="A1026" t="s">
        <v>2022</v>
      </c>
      <c r="B1026" t="s">
        <v>5782</v>
      </c>
    </row>
    <row r="1027" spans="1:2" x14ac:dyDescent="0.25">
      <c r="A1027" t="s">
        <v>2024</v>
      </c>
      <c r="B1027" t="s">
        <v>5783</v>
      </c>
    </row>
    <row r="1028" spans="1:2" x14ac:dyDescent="0.25">
      <c r="A1028" t="s">
        <v>2026</v>
      </c>
      <c r="B1028" t="s">
        <v>5784</v>
      </c>
    </row>
    <row r="1029" spans="1:2" x14ac:dyDescent="0.25">
      <c r="A1029" t="s">
        <v>2028</v>
      </c>
      <c r="B1029" t="s">
        <v>5785</v>
      </c>
    </row>
    <row r="1030" spans="1:2" x14ac:dyDescent="0.25">
      <c r="A1030" t="s">
        <v>2030</v>
      </c>
      <c r="B1030" t="s">
        <v>5786</v>
      </c>
    </row>
    <row r="1031" spans="1:2" x14ac:dyDescent="0.25">
      <c r="A1031" t="s">
        <v>2032</v>
      </c>
      <c r="B1031" t="s">
        <v>5787</v>
      </c>
    </row>
    <row r="1032" spans="1:2" x14ac:dyDescent="0.25">
      <c r="A1032" t="s">
        <v>2034</v>
      </c>
      <c r="B1032" t="s">
        <v>5788</v>
      </c>
    </row>
    <row r="1033" spans="1:2" x14ac:dyDescent="0.25">
      <c r="A1033" t="s">
        <v>2036</v>
      </c>
      <c r="B1033" t="s">
        <v>5789</v>
      </c>
    </row>
    <row r="1034" spans="1:2" x14ac:dyDescent="0.25">
      <c r="A1034" t="s">
        <v>2038</v>
      </c>
      <c r="B1034" t="s">
        <v>5790</v>
      </c>
    </row>
    <row r="1035" spans="1:2" x14ac:dyDescent="0.25">
      <c r="A1035" t="s">
        <v>2040</v>
      </c>
      <c r="B1035" t="s">
        <v>5791</v>
      </c>
    </row>
    <row r="1036" spans="1:2" x14ac:dyDescent="0.25">
      <c r="A1036" t="s">
        <v>2042</v>
      </c>
      <c r="B1036" t="s">
        <v>5792</v>
      </c>
    </row>
    <row r="1037" spans="1:2" x14ac:dyDescent="0.25">
      <c r="A1037" t="s">
        <v>2044</v>
      </c>
      <c r="B1037" t="s">
        <v>5793</v>
      </c>
    </row>
    <row r="1038" spans="1:2" x14ac:dyDescent="0.25">
      <c r="A1038" t="s">
        <v>2046</v>
      </c>
      <c r="B1038" t="s">
        <v>5794</v>
      </c>
    </row>
    <row r="1039" spans="1:2" x14ac:dyDescent="0.25">
      <c r="A1039" t="s">
        <v>2048</v>
      </c>
      <c r="B1039" t="s">
        <v>5795</v>
      </c>
    </row>
    <row r="1040" spans="1:2" x14ac:dyDescent="0.25">
      <c r="A1040" t="s">
        <v>2050</v>
      </c>
      <c r="B1040" t="s">
        <v>5796</v>
      </c>
    </row>
    <row r="1041" spans="1:2" x14ac:dyDescent="0.25">
      <c r="A1041" t="s">
        <v>2052</v>
      </c>
      <c r="B1041" t="s">
        <v>5797</v>
      </c>
    </row>
    <row r="1042" spans="1:2" x14ac:dyDescent="0.25">
      <c r="A1042" t="s">
        <v>2054</v>
      </c>
      <c r="B1042" t="s">
        <v>5798</v>
      </c>
    </row>
    <row r="1043" spans="1:2" x14ac:dyDescent="0.25">
      <c r="A1043" t="s">
        <v>2056</v>
      </c>
      <c r="B1043" t="s">
        <v>5799</v>
      </c>
    </row>
    <row r="1044" spans="1:2" x14ac:dyDescent="0.25">
      <c r="A1044" t="s">
        <v>2058</v>
      </c>
      <c r="B1044" t="s">
        <v>5800</v>
      </c>
    </row>
    <row r="1045" spans="1:2" x14ac:dyDescent="0.25">
      <c r="A1045" t="s">
        <v>2060</v>
      </c>
      <c r="B1045" t="s">
        <v>5801</v>
      </c>
    </row>
    <row r="1046" spans="1:2" x14ac:dyDescent="0.25">
      <c r="A1046" t="s">
        <v>2062</v>
      </c>
      <c r="B1046" t="s">
        <v>5802</v>
      </c>
    </row>
    <row r="1047" spans="1:2" x14ac:dyDescent="0.25">
      <c r="A1047" t="s">
        <v>2064</v>
      </c>
      <c r="B1047" t="s">
        <v>5803</v>
      </c>
    </row>
    <row r="1048" spans="1:2" x14ac:dyDescent="0.25">
      <c r="A1048" t="s">
        <v>2066</v>
      </c>
      <c r="B1048" t="s">
        <v>5804</v>
      </c>
    </row>
    <row r="1049" spans="1:2" x14ac:dyDescent="0.25">
      <c r="A1049" t="s">
        <v>2068</v>
      </c>
      <c r="B1049" t="s">
        <v>5805</v>
      </c>
    </row>
    <row r="1050" spans="1:2" x14ac:dyDescent="0.25">
      <c r="A1050" t="s">
        <v>2070</v>
      </c>
      <c r="B1050" t="s">
        <v>5806</v>
      </c>
    </row>
    <row r="1051" spans="1:2" x14ac:dyDescent="0.25">
      <c r="A1051" t="s">
        <v>2072</v>
      </c>
      <c r="B1051" t="s">
        <v>5807</v>
      </c>
    </row>
    <row r="1052" spans="1:2" x14ac:dyDescent="0.25">
      <c r="A1052" t="s">
        <v>2074</v>
      </c>
      <c r="B1052" t="s">
        <v>5808</v>
      </c>
    </row>
    <row r="1053" spans="1:2" x14ac:dyDescent="0.25">
      <c r="A1053" t="s">
        <v>2076</v>
      </c>
      <c r="B1053" t="s">
        <v>5809</v>
      </c>
    </row>
    <row r="1054" spans="1:2" x14ac:dyDescent="0.25">
      <c r="A1054" t="s">
        <v>2078</v>
      </c>
      <c r="B1054" t="s">
        <v>5810</v>
      </c>
    </row>
    <row r="1055" spans="1:2" x14ac:dyDescent="0.25">
      <c r="A1055" t="s">
        <v>2080</v>
      </c>
      <c r="B1055" t="s">
        <v>5811</v>
      </c>
    </row>
    <row r="1056" spans="1:2" x14ac:dyDescent="0.25">
      <c r="A1056" t="s">
        <v>2082</v>
      </c>
      <c r="B1056" t="s">
        <v>5812</v>
      </c>
    </row>
    <row r="1057" spans="1:2" x14ac:dyDescent="0.25">
      <c r="A1057" t="s">
        <v>2084</v>
      </c>
      <c r="B1057" t="s">
        <v>5813</v>
      </c>
    </row>
    <row r="1058" spans="1:2" x14ac:dyDescent="0.25">
      <c r="A1058" t="s">
        <v>2086</v>
      </c>
      <c r="B1058" t="s">
        <v>5814</v>
      </c>
    </row>
    <row r="1059" spans="1:2" x14ac:dyDescent="0.25">
      <c r="A1059" t="s">
        <v>2088</v>
      </c>
      <c r="B1059" t="s">
        <v>5815</v>
      </c>
    </row>
    <row r="1060" spans="1:2" x14ac:dyDescent="0.25">
      <c r="A1060" t="s">
        <v>2090</v>
      </c>
      <c r="B1060" t="s">
        <v>5816</v>
      </c>
    </row>
    <row r="1061" spans="1:2" x14ac:dyDescent="0.25">
      <c r="A1061" t="s">
        <v>2092</v>
      </c>
      <c r="B1061" t="s">
        <v>5817</v>
      </c>
    </row>
    <row r="1062" spans="1:2" x14ac:dyDescent="0.25">
      <c r="A1062" t="s">
        <v>2094</v>
      </c>
      <c r="B1062" t="s">
        <v>5818</v>
      </c>
    </row>
    <row r="1063" spans="1:2" x14ac:dyDescent="0.25">
      <c r="A1063" t="s">
        <v>2096</v>
      </c>
      <c r="B1063" t="s">
        <v>5819</v>
      </c>
    </row>
    <row r="1064" spans="1:2" x14ac:dyDescent="0.25">
      <c r="A1064" t="s">
        <v>2098</v>
      </c>
      <c r="B1064" t="s">
        <v>5820</v>
      </c>
    </row>
    <row r="1065" spans="1:2" x14ac:dyDescent="0.25">
      <c r="A1065" t="s">
        <v>2100</v>
      </c>
      <c r="B1065" t="s">
        <v>5821</v>
      </c>
    </row>
    <row r="1066" spans="1:2" x14ac:dyDescent="0.25">
      <c r="A1066" t="s">
        <v>2102</v>
      </c>
      <c r="B1066" t="s">
        <v>5822</v>
      </c>
    </row>
    <row r="1067" spans="1:2" x14ac:dyDescent="0.25">
      <c r="A1067" t="s">
        <v>2104</v>
      </c>
      <c r="B1067" t="s">
        <v>5823</v>
      </c>
    </row>
    <row r="1068" spans="1:2" x14ac:dyDescent="0.25">
      <c r="A1068" t="s">
        <v>2106</v>
      </c>
      <c r="B1068" t="s">
        <v>5824</v>
      </c>
    </row>
    <row r="1069" spans="1:2" x14ac:dyDescent="0.25">
      <c r="A1069" t="s">
        <v>2108</v>
      </c>
      <c r="B1069" t="s">
        <v>5825</v>
      </c>
    </row>
    <row r="1070" spans="1:2" x14ac:dyDescent="0.25">
      <c r="A1070" t="s">
        <v>2110</v>
      </c>
      <c r="B1070" t="s">
        <v>5826</v>
      </c>
    </row>
    <row r="1071" spans="1:2" x14ac:dyDescent="0.25">
      <c r="A1071" t="s">
        <v>2112</v>
      </c>
      <c r="B1071" t="s">
        <v>5827</v>
      </c>
    </row>
    <row r="1072" spans="1:2" x14ac:dyDescent="0.25">
      <c r="A1072" t="s">
        <v>2114</v>
      </c>
      <c r="B1072" t="s">
        <v>5828</v>
      </c>
    </row>
    <row r="1073" spans="1:2" x14ac:dyDescent="0.25">
      <c r="A1073" t="s">
        <v>2116</v>
      </c>
      <c r="B1073" t="s">
        <v>5829</v>
      </c>
    </row>
    <row r="1074" spans="1:2" x14ac:dyDescent="0.25">
      <c r="A1074" t="s">
        <v>2118</v>
      </c>
      <c r="B1074" t="s">
        <v>5830</v>
      </c>
    </row>
    <row r="1075" spans="1:2" x14ac:dyDescent="0.25">
      <c r="A1075" t="s">
        <v>2120</v>
      </c>
      <c r="B1075" t="s">
        <v>5831</v>
      </c>
    </row>
    <row r="1076" spans="1:2" x14ac:dyDescent="0.25">
      <c r="A1076" t="s">
        <v>2122</v>
      </c>
      <c r="B1076" t="s">
        <v>5832</v>
      </c>
    </row>
    <row r="1077" spans="1:2" x14ac:dyDescent="0.25">
      <c r="A1077" t="s">
        <v>2124</v>
      </c>
      <c r="B1077" t="s">
        <v>5833</v>
      </c>
    </row>
    <row r="1078" spans="1:2" x14ac:dyDescent="0.25">
      <c r="A1078" t="s">
        <v>2126</v>
      </c>
      <c r="B1078" t="s">
        <v>5834</v>
      </c>
    </row>
    <row r="1079" spans="1:2" x14ac:dyDescent="0.25">
      <c r="A1079" t="s">
        <v>2128</v>
      </c>
      <c r="B1079" t="s">
        <v>5835</v>
      </c>
    </row>
    <row r="1080" spans="1:2" x14ac:dyDescent="0.25">
      <c r="A1080" t="s">
        <v>2130</v>
      </c>
      <c r="B1080" t="s">
        <v>5836</v>
      </c>
    </row>
    <row r="1081" spans="1:2" x14ac:dyDescent="0.25">
      <c r="A1081" t="s">
        <v>2132</v>
      </c>
      <c r="B1081" t="s">
        <v>5837</v>
      </c>
    </row>
    <row r="1082" spans="1:2" x14ac:dyDescent="0.25">
      <c r="A1082" t="s">
        <v>2134</v>
      </c>
      <c r="B1082" t="s">
        <v>5838</v>
      </c>
    </row>
    <row r="1083" spans="1:2" x14ac:dyDescent="0.25">
      <c r="A1083" t="s">
        <v>2136</v>
      </c>
      <c r="B1083" t="s">
        <v>5839</v>
      </c>
    </row>
    <row r="1084" spans="1:2" x14ac:dyDescent="0.25">
      <c r="A1084" t="s">
        <v>2138</v>
      </c>
      <c r="B1084" t="s">
        <v>5840</v>
      </c>
    </row>
    <row r="1085" spans="1:2" x14ac:dyDescent="0.25">
      <c r="A1085" t="s">
        <v>2140</v>
      </c>
      <c r="B1085" t="s">
        <v>5841</v>
      </c>
    </row>
    <row r="1086" spans="1:2" x14ac:dyDescent="0.25">
      <c r="A1086" t="s">
        <v>2142</v>
      </c>
      <c r="B1086" t="s">
        <v>5842</v>
      </c>
    </row>
    <row r="1087" spans="1:2" x14ac:dyDescent="0.25">
      <c r="A1087" t="s">
        <v>2144</v>
      </c>
      <c r="B1087" t="s">
        <v>5843</v>
      </c>
    </row>
    <row r="1088" spans="1:2" x14ac:dyDescent="0.25">
      <c r="A1088" t="s">
        <v>2146</v>
      </c>
      <c r="B1088" t="s">
        <v>5844</v>
      </c>
    </row>
    <row r="1089" spans="1:2" x14ac:dyDescent="0.25">
      <c r="A1089" t="s">
        <v>2148</v>
      </c>
      <c r="B1089" t="s">
        <v>5845</v>
      </c>
    </row>
    <row r="1090" spans="1:2" x14ac:dyDescent="0.25">
      <c r="A1090" t="s">
        <v>2150</v>
      </c>
      <c r="B1090" t="s">
        <v>5846</v>
      </c>
    </row>
    <row r="1091" spans="1:2" x14ac:dyDescent="0.25">
      <c r="A1091" t="s">
        <v>2152</v>
      </c>
      <c r="B1091" t="s">
        <v>5847</v>
      </c>
    </row>
    <row r="1092" spans="1:2" x14ac:dyDescent="0.25">
      <c r="A1092" t="s">
        <v>2154</v>
      </c>
      <c r="B1092" t="s">
        <v>5848</v>
      </c>
    </row>
    <row r="1093" spans="1:2" x14ac:dyDescent="0.25">
      <c r="A1093" t="s">
        <v>2156</v>
      </c>
      <c r="B1093" t="s">
        <v>5849</v>
      </c>
    </row>
    <row r="1094" spans="1:2" x14ac:dyDescent="0.25">
      <c r="A1094" t="s">
        <v>2158</v>
      </c>
      <c r="B1094" t="s">
        <v>5850</v>
      </c>
    </row>
    <row r="1095" spans="1:2" x14ac:dyDescent="0.25">
      <c r="A1095" t="s">
        <v>2160</v>
      </c>
      <c r="B1095" t="s">
        <v>5851</v>
      </c>
    </row>
    <row r="1096" spans="1:2" x14ac:dyDescent="0.25">
      <c r="A1096" t="s">
        <v>2162</v>
      </c>
      <c r="B1096" t="s">
        <v>5852</v>
      </c>
    </row>
    <row r="1097" spans="1:2" x14ac:dyDescent="0.25">
      <c r="A1097" t="s">
        <v>2164</v>
      </c>
      <c r="B1097" t="s">
        <v>5853</v>
      </c>
    </row>
    <row r="1098" spans="1:2" x14ac:dyDescent="0.25">
      <c r="A1098" t="s">
        <v>2166</v>
      </c>
      <c r="B1098" t="s">
        <v>5854</v>
      </c>
    </row>
    <row r="1099" spans="1:2" x14ac:dyDescent="0.25">
      <c r="A1099" t="s">
        <v>2168</v>
      </c>
      <c r="B1099" t="s">
        <v>5855</v>
      </c>
    </row>
    <row r="1100" spans="1:2" x14ac:dyDescent="0.25">
      <c r="A1100" t="s">
        <v>2170</v>
      </c>
      <c r="B1100" t="s">
        <v>5856</v>
      </c>
    </row>
    <row r="1101" spans="1:2" x14ac:dyDescent="0.25">
      <c r="A1101" t="s">
        <v>2172</v>
      </c>
      <c r="B1101" t="s">
        <v>5857</v>
      </c>
    </row>
    <row r="1102" spans="1:2" x14ac:dyDescent="0.25">
      <c r="A1102" t="s">
        <v>2174</v>
      </c>
      <c r="B1102" t="s">
        <v>5858</v>
      </c>
    </row>
    <row r="1103" spans="1:2" x14ac:dyDescent="0.25">
      <c r="A1103" t="s">
        <v>2176</v>
      </c>
      <c r="B1103" t="s">
        <v>5859</v>
      </c>
    </row>
    <row r="1104" spans="1:2" x14ac:dyDescent="0.25">
      <c r="A1104" t="s">
        <v>2178</v>
      </c>
      <c r="B1104" t="s">
        <v>5860</v>
      </c>
    </row>
    <row r="1105" spans="1:2" x14ac:dyDescent="0.25">
      <c r="A1105" t="s">
        <v>2180</v>
      </c>
      <c r="B1105" t="s">
        <v>5861</v>
      </c>
    </row>
    <row r="1106" spans="1:2" x14ac:dyDescent="0.25">
      <c r="A1106" t="s">
        <v>2182</v>
      </c>
      <c r="B1106" t="s">
        <v>5862</v>
      </c>
    </row>
    <row r="1107" spans="1:2" x14ac:dyDescent="0.25">
      <c r="A1107" t="s">
        <v>2184</v>
      </c>
      <c r="B1107" t="s">
        <v>5863</v>
      </c>
    </row>
    <row r="1108" spans="1:2" x14ac:dyDescent="0.25">
      <c r="A1108" t="s">
        <v>2186</v>
      </c>
      <c r="B1108" t="s">
        <v>5864</v>
      </c>
    </row>
    <row r="1109" spans="1:2" x14ac:dyDescent="0.25">
      <c r="A1109" t="s">
        <v>2188</v>
      </c>
      <c r="B1109" t="s">
        <v>5865</v>
      </c>
    </row>
    <row r="1110" spans="1:2" x14ac:dyDescent="0.25">
      <c r="A1110" t="s">
        <v>2190</v>
      </c>
      <c r="B1110" t="s">
        <v>5866</v>
      </c>
    </row>
    <row r="1111" spans="1:2" x14ac:dyDescent="0.25">
      <c r="A1111" t="s">
        <v>2192</v>
      </c>
      <c r="B1111" t="s">
        <v>5867</v>
      </c>
    </row>
    <row r="1112" spans="1:2" x14ac:dyDescent="0.25">
      <c r="A1112" t="s">
        <v>2194</v>
      </c>
      <c r="B1112" t="s">
        <v>5868</v>
      </c>
    </row>
    <row r="1113" spans="1:2" x14ac:dyDescent="0.25">
      <c r="A1113" t="s">
        <v>2196</v>
      </c>
      <c r="B1113" t="s">
        <v>5869</v>
      </c>
    </row>
    <row r="1114" spans="1:2" x14ac:dyDescent="0.25">
      <c r="A1114" t="s">
        <v>2198</v>
      </c>
      <c r="B1114" t="s">
        <v>5870</v>
      </c>
    </row>
    <row r="1115" spans="1:2" x14ac:dyDescent="0.25">
      <c r="A1115" t="s">
        <v>2200</v>
      </c>
      <c r="B1115" t="s">
        <v>5871</v>
      </c>
    </row>
    <row r="1116" spans="1:2" x14ac:dyDescent="0.25">
      <c r="A1116" t="s">
        <v>2202</v>
      </c>
      <c r="B1116" t="s">
        <v>5872</v>
      </c>
    </row>
    <row r="1117" spans="1:2" x14ac:dyDescent="0.25">
      <c r="A1117" t="s">
        <v>2204</v>
      </c>
      <c r="B1117" t="s">
        <v>5873</v>
      </c>
    </row>
    <row r="1118" spans="1:2" x14ac:dyDescent="0.25">
      <c r="A1118" t="s">
        <v>2206</v>
      </c>
      <c r="B1118" t="s">
        <v>5874</v>
      </c>
    </row>
    <row r="1119" spans="1:2" x14ac:dyDescent="0.25">
      <c r="A1119" t="s">
        <v>2208</v>
      </c>
      <c r="B1119" t="s">
        <v>5875</v>
      </c>
    </row>
    <row r="1120" spans="1:2" x14ac:dyDescent="0.25">
      <c r="A1120" t="s">
        <v>2210</v>
      </c>
      <c r="B1120" t="s">
        <v>5876</v>
      </c>
    </row>
    <row r="1121" spans="1:2" x14ac:dyDescent="0.25">
      <c r="A1121" t="s">
        <v>2212</v>
      </c>
      <c r="B1121" t="s">
        <v>5877</v>
      </c>
    </row>
    <row r="1122" spans="1:2" x14ac:dyDescent="0.25">
      <c r="A1122" t="s">
        <v>2214</v>
      </c>
      <c r="B1122" t="s">
        <v>5878</v>
      </c>
    </row>
    <row r="1123" spans="1:2" x14ac:dyDescent="0.25">
      <c r="A1123" t="s">
        <v>2216</v>
      </c>
      <c r="B1123" t="s">
        <v>5879</v>
      </c>
    </row>
    <row r="1124" spans="1:2" x14ac:dyDescent="0.25">
      <c r="A1124" t="s">
        <v>2218</v>
      </c>
      <c r="B1124" t="s">
        <v>5880</v>
      </c>
    </row>
    <row r="1125" spans="1:2" x14ac:dyDescent="0.25">
      <c r="A1125" t="s">
        <v>2220</v>
      </c>
      <c r="B1125" t="s">
        <v>5881</v>
      </c>
    </row>
    <row r="1126" spans="1:2" x14ac:dyDescent="0.25">
      <c r="A1126" t="s">
        <v>2222</v>
      </c>
      <c r="B1126" t="s">
        <v>5882</v>
      </c>
    </row>
    <row r="1127" spans="1:2" x14ac:dyDescent="0.25">
      <c r="A1127" t="s">
        <v>2224</v>
      </c>
      <c r="B1127" t="s">
        <v>5883</v>
      </c>
    </row>
    <row r="1128" spans="1:2" x14ac:dyDescent="0.25">
      <c r="A1128" t="s">
        <v>2226</v>
      </c>
      <c r="B1128" t="s">
        <v>5884</v>
      </c>
    </row>
    <row r="1129" spans="1:2" x14ac:dyDescent="0.25">
      <c r="A1129" t="s">
        <v>2228</v>
      </c>
      <c r="B1129" t="s">
        <v>5885</v>
      </c>
    </row>
    <row r="1130" spans="1:2" x14ac:dyDescent="0.25">
      <c r="A1130" t="s">
        <v>2230</v>
      </c>
      <c r="B1130" t="s">
        <v>5886</v>
      </c>
    </row>
    <row r="1131" spans="1:2" x14ac:dyDescent="0.25">
      <c r="A1131" t="s">
        <v>2232</v>
      </c>
      <c r="B1131" t="s">
        <v>5887</v>
      </c>
    </row>
    <row r="1132" spans="1:2" x14ac:dyDescent="0.25">
      <c r="A1132" t="s">
        <v>2234</v>
      </c>
      <c r="B1132" t="s">
        <v>5888</v>
      </c>
    </row>
    <row r="1133" spans="1:2" x14ac:dyDescent="0.25">
      <c r="A1133" t="s">
        <v>2236</v>
      </c>
      <c r="B1133" t="s">
        <v>5889</v>
      </c>
    </row>
    <row r="1134" spans="1:2" x14ac:dyDescent="0.25">
      <c r="A1134" t="s">
        <v>2238</v>
      </c>
      <c r="B1134" t="s">
        <v>5890</v>
      </c>
    </row>
    <row r="1135" spans="1:2" x14ac:dyDescent="0.25">
      <c r="A1135" t="s">
        <v>2240</v>
      </c>
      <c r="B1135" t="s">
        <v>5891</v>
      </c>
    </row>
    <row r="1136" spans="1:2" x14ac:dyDescent="0.25">
      <c r="A1136" t="s">
        <v>2242</v>
      </c>
      <c r="B1136" t="s">
        <v>5892</v>
      </c>
    </row>
    <row r="1137" spans="1:2" x14ac:dyDescent="0.25">
      <c r="A1137" t="s">
        <v>2244</v>
      </c>
      <c r="B1137" t="s">
        <v>5893</v>
      </c>
    </row>
    <row r="1138" spans="1:2" x14ac:dyDescent="0.25">
      <c r="A1138" t="s">
        <v>2246</v>
      </c>
      <c r="B1138" t="s">
        <v>5894</v>
      </c>
    </row>
    <row r="1139" spans="1:2" x14ac:dyDescent="0.25">
      <c r="A1139" t="s">
        <v>2248</v>
      </c>
      <c r="B1139" t="s">
        <v>5895</v>
      </c>
    </row>
    <row r="1140" spans="1:2" x14ac:dyDescent="0.25">
      <c r="A1140" t="s">
        <v>2250</v>
      </c>
      <c r="B1140" t="s">
        <v>5896</v>
      </c>
    </row>
    <row r="1141" spans="1:2" x14ac:dyDescent="0.25">
      <c r="A1141" t="s">
        <v>2252</v>
      </c>
      <c r="B1141" t="s">
        <v>5897</v>
      </c>
    </row>
    <row r="1142" spans="1:2" x14ac:dyDescent="0.25">
      <c r="A1142" t="s">
        <v>2254</v>
      </c>
      <c r="B1142" t="s">
        <v>5898</v>
      </c>
    </row>
    <row r="1143" spans="1:2" x14ac:dyDescent="0.25">
      <c r="A1143" t="s">
        <v>2256</v>
      </c>
      <c r="B1143" t="s">
        <v>5899</v>
      </c>
    </row>
    <row r="1144" spans="1:2" x14ac:dyDescent="0.25">
      <c r="A1144" t="s">
        <v>2258</v>
      </c>
      <c r="B1144" t="s">
        <v>5900</v>
      </c>
    </row>
    <row r="1145" spans="1:2" x14ac:dyDescent="0.25">
      <c r="A1145" t="s">
        <v>2260</v>
      </c>
      <c r="B1145" t="s">
        <v>5901</v>
      </c>
    </row>
    <row r="1146" spans="1:2" x14ac:dyDescent="0.25">
      <c r="A1146" t="s">
        <v>2262</v>
      </c>
      <c r="B1146" t="s">
        <v>5902</v>
      </c>
    </row>
    <row r="1147" spans="1:2" x14ac:dyDescent="0.25">
      <c r="A1147" t="s">
        <v>2264</v>
      </c>
      <c r="B1147" t="s">
        <v>5903</v>
      </c>
    </row>
    <row r="1148" spans="1:2" x14ac:dyDescent="0.25">
      <c r="A1148" t="s">
        <v>2266</v>
      </c>
      <c r="B1148" t="s">
        <v>5904</v>
      </c>
    </row>
    <row r="1149" spans="1:2" x14ac:dyDescent="0.25">
      <c r="A1149" t="s">
        <v>2268</v>
      </c>
      <c r="B1149" t="s">
        <v>5905</v>
      </c>
    </row>
    <row r="1150" spans="1:2" x14ac:dyDescent="0.25">
      <c r="A1150" t="s">
        <v>2270</v>
      </c>
      <c r="B1150" t="s">
        <v>5906</v>
      </c>
    </row>
    <row r="1151" spans="1:2" x14ac:dyDescent="0.25">
      <c r="A1151" t="s">
        <v>2272</v>
      </c>
      <c r="B1151" t="s">
        <v>5907</v>
      </c>
    </row>
    <row r="1152" spans="1:2" x14ac:dyDescent="0.25">
      <c r="A1152" t="s">
        <v>2274</v>
      </c>
      <c r="B1152" t="s">
        <v>5908</v>
      </c>
    </row>
    <row r="1153" spans="1:2" x14ac:dyDescent="0.25">
      <c r="A1153" t="s">
        <v>2276</v>
      </c>
      <c r="B1153" t="s">
        <v>5909</v>
      </c>
    </row>
    <row r="1154" spans="1:2" x14ac:dyDescent="0.25">
      <c r="A1154" t="s">
        <v>2278</v>
      </c>
      <c r="B1154" t="s">
        <v>5910</v>
      </c>
    </row>
    <row r="1155" spans="1:2" x14ac:dyDescent="0.25">
      <c r="A1155" t="s">
        <v>2280</v>
      </c>
      <c r="B1155" t="s">
        <v>5911</v>
      </c>
    </row>
    <row r="1156" spans="1:2" x14ac:dyDescent="0.25">
      <c r="A1156" t="s">
        <v>2282</v>
      </c>
      <c r="B1156" t="s">
        <v>5912</v>
      </c>
    </row>
    <row r="1157" spans="1:2" x14ac:dyDescent="0.25">
      <c r="A1157" t="s">
        <v>2284</v>
      </c>
      <c r="B1157" t="s">
        <v>5913</v>
      </c>
    </row>
    <row r="1158" spans="1:2" x14ac:dyDescent="0.25">
      <c r="A1158" t="s">
        <v>2286</v>
      </c>
      <c r="B1158" t="s">
        <v>5914</v>
      </c>
    </row>
    <row r="1159" spans="1:2" x14ac:dyDescent="0.25">
      <c r="A1159" t="s">
        <v>2288</v>
      </c>
      <c r="B1159" t="s">
        <v>5915</v>
      </c>
    </row>
    <row r="1160" spans="1:2" x14ac:dyDescent="0.25">
      <c r="A1160" t="s">
        <v>2290</v>
      </c>
      <c r="B1160" t="s">
        <v>5916</v>
      </c>
    </row>
    <row r="1161" spans="1:2" x14ac:dyDescent="0.25">
      <c r="A1161" t="s">
        <v>2292</v>
      </c>
      <c r="B1161" t="s">
        <v>5917</v>
      </c>
    </row>
    <row r="1162" spans="1:2" x14ac:dyDescent="0.25">
      <c r="A1162" t="s">
        <v>2294</v>
      </c>
      <c r="B1162" t="s">
        <v>5918</v>
      </c>
    </row>
    <row r="1163" spans="1:2" x14ac:dyDescent="0.25">
      <c r="A1163" t="s">
        <v>2296</v>
      </c>
      <c r="B1163" t="s">
        <v>5919</v>
      </c>
    </row>
    <row r="1164" spans="1:2" x14ac:dyDescent="0.25">
      <c r="A1164" t="s">
        <v>2298</v>
      </c>
      <c r="B1164" t="s">
        <v>5920</v>
      </c>
    </row>
    <row r="1165" spans="1:2" x14ac:dyDescent="0.25">
      <c r="A1165" t="s">
        <v>2300</v>
      </c>
      <c r="B1165" t="s">
        <v>5921</v>
      </c>
    </row>
    <row r="1166" spans="1:2" x14ac:dyDescent="0.25">
      <c r="A1166" t="s">
        <v>2302</v>
      </c>
      <c r="B1166" t="s">
        <v>5922</v>
      </c>
    </row>
    <row r="1167" spans="1:2" x14ac:dyDescent="0.25">
      <c r="A1167" t="s">
        <v>2304</v>
      </c>
      <c r="B1167" t="s">
        <v>5923</v>
      </c>
    </row>
    <row r="1168" spans="1:2" x14ac:dyDescent="0.25">
      <c r="A1168" t="s">
        <v>2306</v>
      </c>
      <c r="B1168" t="s">
        <v>5924</v>
      </c>
    </row>
    <row r="1169" spans="1:2" x14ac:dyDescent="0.25">
      <c r="A1169" t="s">
        <v>2308</v>
      </c>
      <c r="B1169" t="s">
        <v>5925</v>
      </c>
    </row>
    <row r="1170" spans="1:2" x14ac:dyDescent="0.25">
      <c r="A1170" t="s">
        <v>2310</v>
      </c>
      <c r="B1170" t="s">
        <v>5926</v>
      </c>
    </row>
    <row r="1171" spans="1:2" x14ac:dyDescent="0.25">
      <c r="A1171" t="s">
        <v>2312</v>
      </c>
      <c r="B1171" t="s">
        <v>5927</v>
      </c>
    </row>
    <row r="1172" spans="1:2" x14ac:dyDescent="0.25">
      <c r="A1172" t="s">
        <v>2314</v>
      </c>
      <c r="B1172" t="s">
        <v>5928</v>
      </c>
    </row>
    <row r="1173" spans="1:2" x14ac:dyDescent="0.25">
      <c r="A1173" t="s">
        <v>2316</v>
      </c>
      <c r="B1173" t="s">
        <v>5929</v>
      </c>
    </row>
    <row r="1174" spans="1:2" x14ac:dyDescent="0.25">
      <c r="A1174" t="s">
        <v>2318</v>
      </c>
      <c r="B1174" t="s">
        <v>5930</v>
      </c>
    </row>
    <row r="1175" spans="1:2" x14ac:dyDescent="0.25">
      <c r="A1175" t="s">
        <v>2320</v>
      </c>
      <c r="B1175" t="s">
        <v>5931</v>
      </c>
    </row>
    <row r="1176" spans="1:2" x14ac:dyDescent="0.25">
      <c r="A1176" t="s">
        <v>2322</v>
      </c>
      <c r="B1176" t="s">
        <v>5932</v>
      </c>
    </row>
    <row r="1177" spans="1:2" x14ac:dyDescent="0.25">
      <c r="A1177" t="s">
        <v>2324</v>
      </c>
      <c r="B1177" t="s">
        <v>5933</v>
      </c>
    </row>
    <row r="1178" spans="1:2" x14ac:dyDescent="0.25">
      <c r="A1178" t="s">
        <v>2326</v>
      </c>
      <c r="B1178" t="s">
        <v>5934</v>
      </c>
    </row>
    <row r="1179" spans="1:2" x14ac:dyDescent="0.25">
      <c r="A1179" t="s">
        <v>2328</v>
      </c>
      <c r="B1179" t="s">
        <v>5935</v>
      </c>
    </row>
    <row r="1180" spans="1:2" x14ac:dyDescent="0.25">
      <c r="A1180" t="s">
        <v>2330</v>
      </c>
      <c r="B1180" t="s">
        <v>5936</v>
      </c>
    </row>
    <row r="1181" spans="1:2" x14ac:dyDescent="0.25">
      <c r="A1181" t="s">
        <v>2332</v>
      </c>
      <c r="B1181" t="s">
        <v>5937</v>
      </c>
    </row>
    <row r="1182" spans="1:2" x14ac:dyDescent="0.25">
      <c r="A1182" t="s">
        <v>2334</v>
      </c>
      <c r="B1182" t="s">
        <v>5938</v>
      </c>
    </row>
    <row r="1183" spans="1:2" x14ac:dyDescent="0.25">
      <c r="A1183" t="s">
        <v>2336</v>
      </c>
      <c r="B1183" t="s">
        <v>5939</v>
      </c>
    </row>
    <row r="1184" spans="1:2" x14ac:dyDescent="0.25">
      <c r="A1184" t="s">
        <v>2338</v>
      </c>
      <c r="B1184" t="s">
        <v>5940</v>
      </c>
    </row>
    <row r="1185" spans="1:2" x14ac:dyDescent="0.25">
      <c r="A1185" t="s">
        <v>2340</v>
      </c>
      <c r="B1185" t="s">
        <v>5941</v>
      </c>
    </row>
    <row r="1186" spans="1:2" x14ac:dyDescent="0.25">
      <c r="A1186" t="s">
        <v>2342</v>
      </c>
      <c r="B1186" t="s">
        <v>5942</v>
      </c>
    </row>
    <row r="1187" spans="1:2" x14ac:dyDescent="0.25">
      <c r="A1187" t="s">
        <v>2344</v>
      </c>
      <c r="B1187" t="s">
        <v>5943</v>
      </c>
    </row>
    <row r="1188" spans="1:2" x14ac:dyDescent="0.25">
      <c r="A1188" t="s">
        <v>2346</v>
      </c>
      <c r="B1188" t="s">
        <v>5944</v>
      </c>
    </row>
    <row r="1189" spans="1:2" x14ac:dyDescent="0.25">
      <c r="A1189" t="s">
        <v>2348</v>
      </c>
      <c r="B1189" t="s">
        <v>5945</v>
      </c>
    </row>
    <row r="1190" spans="1:2" x14ac:dyDescent="0.25">
      <c r="A1190" t="s">
        <v>2350</v>
      </c>
      <c r="B1190" t="s">
        <v>5946</v>
      </c>
    </row>
    <row r="1191" spans="1:2" x14ac:dyDescent="0.25">
      <c r="A1191" t="s">
        <v>2352</v>
      </c>
      <c r="B1191" t="s">
        <v>5947</v>
      </c>
    </row>
    <row r="1192" spans="1:2" x14ac:dyDescent="0.25">
      <c r="A1192" t="s">
        <v>2354</v>
      </c>
      <c r="B1192" t="s">
        <v>5948</v>
      </c>
    </row>
    <row r="1193" spans="1:2" x14ac:dyDescent="0.25">
      <c r="A1193" t="s">
        <v>2356</v>
      </c>
      <c r="B1193" t="s">
        <v>5949</v>
      </c>
    </row>
    <row r="1194" spans="1:2" x14ac:dyDescent="0.25">
      <c r="A1194" t="s">
        <v>2358</v>
      </c>
      <c r="B1194" t="s">
        <v>5950</v>
      </c>
    </row>
    <row r="1195" spans="1:2" x14ac:dyDescent="0.25">
      <c r="A1195" t="s">
        <v>2360</v>
      </c>
      <c r="B1195" t="s">
        <v>5951</v>
      </c>
    </row>
    <row r="1196" spans="1:2" x14ac:dyDescent="0.25">
      <c r="A1196" t="s">
        <v>2362</v>
      </c>
      <c r="B1196" t="s">
        <v>5952</v>
      </c>
    </row>
    <row r="1197" spans="1:2" x14ac:dyDescent="0.25">
      <c r="A1197" t="s">
        <v>2364</v>
      </c>
      <c r="B1197" t="s">
        <v>5953</v>
      </c>
    </row>
    <row r="1198" spans="1:2" x14ac:dyDescent="0.25">
      <c r="A1198" t="s">
        <v>2366</v>
      </c>
      <c r="B1198" t="s">
        <v>5954</v>
      </c>
    </row>
    <row r="1199" spans="1:2" x14ac:dyDescent="0.25">
      <c r="A1199" t="s">
        <v>2368</v>
      </c>
      <c r="B1199" t="s">
        <v>5955</v>
      </c>
    </row>
    <row r="1200" spans="1:2" x14ac:dyDescent="0.25">
      <c r="A1200" t="s">
        <v>2370</v>
      </c>
      <c r="B1200" t="s">
        <v>5956</v>
      </c>
    </row>
    <row r="1201" spans="1:2" x14ac:dyDescent="0.25">
      <c r="A1201" t="s">
        <v>2372</v>
      </c>
      <c r="B1201" t="s">
        <v>5957</v>
      </c>
    </row>
    <row r="1202" spans="1:2" x14ac:dyDescent="0.25">
      <c r="A1202" t="s">
        <v>2374</v>
      </c>
      <c r="B1202" t="s">
        <v>5958</v>
      </c>
    </row>
    <row r="1203" spans="1:2" x14ac:dyDescent="0.25">
      <c r="A1203" t="s">
        <v>2376</v>
      </c>
      <c r="B1203" t="s">
        <v>5959</v>
      </c>
    </row>
    <row r="1204" spans="1:2" x14ac:dyDescent="0.25">
      <c r="A1204" t="s">
        <v>2382</v>
      </c>
      <c r="B1204" t="s">
        <v>2382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AEADF-FF24-4140-9503-1E50350F51F3}">
  <dimension ref="A1:B1205"/>
  <sheetViews>
    <sheetView workbookViewId="0">
      <selection activeCell="B1" activeCellId="1" sqref="A1:A1048576 B1:B1048576"/>
    </sheetView>
  </sheetViews>
  <sheetFormatPr defaultRowHeight="15" x14ac:dyDescent="0.25"/>
  <cols>
    <col min="1" max="1" width="23" bestFit="1" customWidth="1"/>
    <col min="2" max="2" width="21.7109375" customWidth="1"/>
  </cols>
  <sheetData>
    <row r="1" spans="1:2" x14ac:dyDescent="0.25">
      <c r="A1" t="s">
        <v>2380</v>
      </c>
      <c r="B1" t="s">
        <v>2381</v>
      </c>
    </row>
    <row r="2" spans="1:2" x14ac:dyDescent="0.25">
      <c r="A2" s="2" t="s">
        <v>7096</v>
      </c>
      <c r="B2" s="2" t="s">
        <v>7092</v>
      </c>
    </row>
    <row r="3" spans="1:2" x14ac:dyDescent="0.25">
      <c r="A3" t="s">
        <v>0</v>
      </c>
      <c r="B3" t="s">
        <v>1</v>
      </c>
    </row>
    <row r="4" spans="1:2" x14ac:dyDescent="0.25">
      <c r="A4" t="s">
        <v>2</v>
      </c>
      <c r="B4" t="s">
        <v>3</v>
      </c>
    </row>
    <row r="5" spans="1:2" x14ac:dyDescent="0.25">
      <c r="A5" t="s">
        <v>4</v>
      </c>
      <c r="B5" t="s">
        <v>5</v>
      </c>
    </row>
    <row r="6" spans="1:2" x14ac:dyDescent="0.25">
      <c r="A6" t="s">
        <v>6</v>
      </c>
      <c r="B6" t="s">
        <v>7</v>
      </c>
    </row>
    <row r="7" spans="1:2" x14ac:dyDescent="0.25">
      <c r="A7" t="s">
        <v>8</v>
      </c>
      <c r="B7" t="s">
        <v>9</v>
      </c>
    </row>
    <row r="8" spans="1:2" x14ac:dyDescent="0.25">
      <c r="A8" t="s">
        <v>10</v>
      </c>
      <c r="B8" t="s">
        <v>11</v>
      </c>
    </row>
    <row r="9" spans="1:2" x14ac:dyDescent="0.25">
      <c r="A9" t="s">
        <v>12</v>
      </c>
      <c r="B9" t="s">
        <v>13</v>
      </c>
    </row>
    <row r="10" spans="1:2" x14ac:dyDescent="0.25">
      <c r="A10" t="s">
        <v>14</v>
      </c>
      <c r="B10" t="s">
        <v>15</v>
      </c>
    </row>
    <row r="11" spans="1:2" x14ac:dyDescent="0.25">
      <c r="A11" t="s">
        <v>16</v>
      </c>
      <c r="B11" t="s">
        <v>17</v>
      </c>
    </row>
    <row r="12" spans="1:2" x14ac:dyDescent="0.25">
      <c r="A12" t="s">
        <v>18</v>
      </c>
      <c r="B12" t="s">
        <v>19</v>
      </c>
    </row>
    <row r="13" spans="1:2" x14ac:dyDescent="0.25">
      <c r="A13" t="s">
        <v>20</v>
      </c>
      <c r="B13" t="s">
        <v>21</v>
      </c>
    </row>
    <row r="14" spans="1:2" x14ac:dyDescent="0.25">
      <c r="A14" t="s">
        <v>22</v>
      </c>
      <c r="B14" t="s">
        <v>23</v>
      </c>
    </row>
    <row r="15" spans="1:2" x14ac:dyDescent="0.25">
      <c r="A15" t="s">
        <v>24</v>
      </c>
      <c r="B15" t="s">
        <v>25</v>
      </c>
    </row>
    <row r="16" spans="1:2" x14ac:dyDescent="0.25">
      <c r="A16" t="s">
        <v>26</v>
      </c>
      <c r="B16" t="s">
        <v>27</v>
      </c>
    </row>
    <row r="17" spans="1:2" x14ac:dyDescent="0.25">
      <c r="A17" t="s">
        <v>28</v>
      </c>
      <c r="B17" t="s">
        <v>29</v>
      </c>
    </row>
    <row r="18" spans="1:2" x14ac:dyDescent="0.25">
      <c r="A18" t="s">
        <v>30</v>
      </c>
      <c r="B18" t="s">
        <v>31</v>
      </c>
    </row>
    <row r="19" spans="1:2" x14ac:dyDescent="0.25">
      <c r="A19" t="s">
        <v>32</v>
      </c>
      <c r="B19" t="s">
        <v>33</v>
      </c>
    </row>
    <row r="20" spans="1:2" x14ac:dyDescent="0.25">
      <c r="A20" t="s">
        <v>34</v>
      </c>
      <c r="B20" t="s">
        <v>35</v>
      </c>
    </row>
    <row r="21" spans="1:2" x14ac:dyDescent="0.25">
      <c r="A21" t="s">
        <v>36</v>
      </c>
      <c r="B21" t="s">
        <v>37</v>
      </c>
    </row>
    <row r="22" spans="1:2" x14ac:dyDescent="0.25">
      <c r="A22" t="s">
        <v>38</v>
      </c>
      <c r="B22" t="s">
        <v>39</v>
      </c>
    </row>
    <row r="23" spans="1:2" x14ac:dyDescent="0.25">
      <c r="A23" t="s">
        <v>40</v>
      </c>
      <c r="B23" t="s">
        <v>41</v>
      </c>
    </row>
    <row r="24" spans="1:2" x14ac:dyDescent="0.25">
      <c r="A24" t="s">
        <v>42</v>
      </c>
      <c r="B24" t="s">
        <v>43</v>
      </c>
    </row>
    <row r="25" spans="1:2" x14ac:dyDescent="0.25">
      <c r="A25" t="s">
        <v>44</v>
      </c>
      <c r="B25" t="s">
        <v>45</v>
      </c>
    </row>
    <row r="26" spans="1:2" x14ac:dyDescent="0.25">
      <c r="A26" t="s">
        <v>46</v>
      </c>
      <c r="B26" t="s">
        <v>47</v>
      </c>
    </row>
    <row r="27" spans="1:2" x14ac:dyDescent="0.25">
      <c r="A27" t="s">
        <v>48</v>
      </c>
      <c r="B27" t="s">
        <v>49</v>
      </c>
    </row>
    <row r="28" spans="1:2" x14ac:dyDescent="0.25">
      <c r="A28" t="s">
        <v>50</v>
      </c>
      <c r="B28" t="s">
        <v>51</v>
      </c>
    </row>
    <row r="29" spans="1:2" x14ac:dyDescent="0.25">
      <c r="A29" t="s">
        <v>52</v>
      </c>
      <c r="B29" t="s">
        <v>53</v>
      </c>
    </row>
    <row r="30" spans="1:2" x14ac:dyDescent="0.25">
      <c r="A30" t="s">
        <v>54</v>
      </c>
      <c r="B30" t="s">
        <v>55</v>
      </c>
    </row>
    <row r="31" spans="1:2" x14ac:dyDescent="0.25">
      <c r="A31" t="s">
        <v>56</v>
      </c>
      <c r="B31" t="s">
        <v>57</v>
      </c>
    </row>
    <row r="32" spans="1:2" x14ac:dyDescent="0.25">
      <c r="A32" t="s">
        <v>58</v>
      </c>
      <c r="B32" t="s">
        <v>59</v>
      </c>
    </row>
    <row r="33" spans="1:2" x14ac:dyDescent="0.25">
      <c r="A33" t="s">
        <v>60</v>
      </c>
      <c r="B33" t="s">
        <v>61</v>
      </c>
    </row>
    <row r="34" spans="1:2" x14ac:dyDescent="0.25">
      <c r="A34" t="s">
        <v>62</v>
      </c>
      <c r="B34" t="s">
        <v>63</v>
      </c>
    </row>
    <row r="35" spans="1:2" x14ac:dyDescent="0.25">
      <c r="A35" t="s">
        <v>64</v>
      </c>
      <c r="B35" t="s">
        <v>65</v>
      </c>
    </row>
    <row r="36" spans="1:2" x14ac:dyDescent="0.25">
      <c r="A36" t="s">
        <v>66</v>
      </c>
      <c r="B36" t="s">
        <v>67</v>
      </c>
    </row>
    <row r="37" spans="1:2" x14ac:dyDescent="0.25">
      <c r="A37" t="s">
        <v>68</v>
      </c>
      <c r="B37" t="s">
        <v>69</v>
      </c>
    </row>
    <row r="38" spans="1:2" x14ac:dyDescent="0.25">
      <c r="A38" t="s">
        <v>70</v>
      </c>
      <c r="B38" t="s">
        <v>71</v>
      </c>
    </row>
    <row r="39" spans="1:2" x14ac:dyDescent="0.25">
      <c r="A39" t="s">
        <v>72</v>
      </c>
      <c r="B39" t="s">
        <v>73</v>
      </c>
    </row>
    <row r="40" spans="1:2" x14ac:dyDescent="0.25">
      <c r="A40" t="s">
        <v>74</v>
      </c>
      <c r="B40" t="s">
        <v>75</v>
      </c>
    </row>
    <row r="41" spans="1:2" x14ac:dyDescent="0.25">
      <c r="A41" t="s">
        <v>76</v>
      </c>
      <c r="B41" t="s">
        <v>77</v>
      </c>
    </row>
    <row r="42" spans="1:2" x14ac:dyDescent="0.25">
      <c r="A42" t="s">
        <v>78</v>
      </c>
      <c r="B42" t="s">
        <v>79</v>
      </c>
    </row>
    <row r="43" spans="1:2" x14ac:dyDescent="0.25">
      <c r="A43" t="s">
        <v>80</v>
      </c>
      <c r="B43" t="s">
        <v>81</v>
      </c>
    </row>
    <row r="44" spans="1:2" x14ac:dyDescent="0.25">
      <c r="A44" t="s">
        <v>82</v>
      </c>
      <c r="B44" t="s">
        <v>83</v>
      </c>
    </row>
    <row r="45" spans="1:2" x14ac:dyDescent="0.25">
      <c r="A45" t="s">
        <v>84</v>
      </c>
      <c r="B45" t="s">
        <v>85</v>
      </c>
    </row>
    <row r="46" spans="1:2" x14ac:dyDescent="0.25">
      <c r="A46" t="s">
        <v>86</v>
      </c>
      <c r="B46" t="s">
        <v>87</v>
      </c>
    </row>
    <row r="47" spans="1:2" x14ac:dyDescent="0.25">
      <c r="A47" t="s">
        <v>88</v>
      </c>
      <c r="B47" t="s">
        <v>89</v>
      </c>
    </row>
    <row r="48" spans="1:2" x14ac:dyDescent="0.25">
      <c r="A48" t="s">
        <v>90</v>
      </c>
      <c r="B48" t="s">
        <v>91</v>
      </c>
    </row>
    <row r="49" spans="1:2" x14ac:dyDescent="0.25">
      <c r="A49" t="s">
        <v>92</v>
      </c>
      <c r="B49" t="s">
        <v>93</v>
      </c>
    </row>
    <row r="50" spans="1:2" x14ac:dyDescent="0.25">
      <c r="A50" t="s">
        <v>94</v>
      </c>
      <c r="B50" t="s">
        <v>95</v>
      </c>
    </row>
    <row r="51" spans="1:2" x14ac:dyDescent="0.25">
      <c r="A51" t="s">
        <v>96</v>
      </c>
      <c r="B51" t="s">
        <v>97</v>
      </c>
    </row>
    <row r="52" spans="1:2" x14ac:dyDescent="0.25">
      <c r="A52" t="s">
        <v>98</v>
      </c>
      <c r="B52" t="s">
        <v>99</v>
      </c>
    </row>
    <row r="53" spans="1:2" x14ac:dyDescent="0.25">
      <c r="A53" t="s">
        <v>100</v>
      </c>
      <c r="B53" t="s">
        <v>101</v>
      </c>
    </row>
    <row r="54" spans="1:2" x14ac:dyDescent="0.25">
      <c r="A54" t="s">
        <v>102</v>
      </c>
      <c r="B54" t="s">
        <v>103</v>
      </c>
    </row>
    <row r="55" spans="1:2" x14ac:dyDescent="0.25">
      <c r="A55" t="s">
        <v>104</v>
      </c>
      <c r="B55" t="s">
        <v>105</v>
      </c>
    </row>
    <row r="56" spans="1:2" x14ac:dyDescent="0.25">
      <c r="A56" t="s">
        <v>106</v>
      </c>
      <c r="B56" t="s">
        <v>107</v>
      </c>
    </row>
    <row r="57" spans="1:2" x14ac:dyDescent="0.25">
      <c r="A57" t="s">
        <v>108</v>
      </c>
      <c r="B57" t="s">
        <v>109</v>
      </c>
    </row>
    <row r="58" spans="1:2" x14ac:dyDescent="0.25">
      <c r="A58" t="s">
        <v>110</v>
      </c>
      <c r="B58" t="s">
        <v>111</v>
      </c>
    </row>
    <row r="59" spans="1:2" x14ac:dyDescent="0.25">
      <c r="A59" t="s">
        <v>112</v>
      </c>
      <c r="B59" t="s">
        <v>113</v>
      </c>
    </row>
    <row r="60" spans="1:2" x14ac:dyDescent="0.25">
      <c r="A60" t="s">
        <v>114</v>
      </c>
      <c r="B60" t="s">
        <v>115</v>
      </c>
    </row>
    <row r="61" spans="1:2" x14ac:dyDescent="0.25">
      <c r="A61" t="s">
        <v>116</v>
      </c>
      <c r="B61" t="s">
        <v>117</v>
      </c>
    </row>
    <row r="62" spans="1:2" x14ac:dyDescent="0.25">
      <c r="A62" t="s">
        <v>118</v>
      </c>
      <c r="B62" t="s">
        <v>119</v>
      </c>
    </row>
    <row r="63" spans="1:2" x14ac:dyDescent="0.25">
      <c r="A63" t="s">
        <v>120</v>
      </c>
      <c r="B63" t="s">
        <v>121</v>
      </c>
    </row>
    <row r="64" spans="1:2" x14ac:dyDescent="0.25">
      <c r="A64" t="s">
        <v>122</v>
      </c>
      <c r="B64" t="s">
        <v>123</v>
      </c>
    </row>
    <row r="65" spans="1:2" x14ac:dyDescent="0.25">
      <c r="A65" t="s">
        <v>124</v>
      </c>
      <c r="B65" t="s">
        <v>125</v>
      </c>
    </row>
    <row r="66" spans="1:2" x14ac:dyDescent="0.25">
      <c r="A66" t="s">
        <v>126</v>
      </c>
      <c r="B66" t="s">
        <v>127</v>
      </c>
    </row>
    <row r="67" spans="1:2" x14ac:dyDescent="0.25">
      <c r="A67" t="s">
        <v>128</v>
      </c>
      <c r="B67" t="s">
        <v>129</v>
      </c>
    </row>
    <row r="68" spans="1:2" x14ac:dyDescent="0.25">
      <c r="A68" t="s">
        <v>130</v>
      </c>
      <c r="B68" t="s">
        <v>131</v>
      </c>
    </row>
    <row r="69" spans="1:2" x14ac:dyDescent="0.25">
      <c r="A69" t="s">
        <v>132</v>
      </c>
      <c r="B69" t="s">
        <v>133</v>
      </c>
    </row>
    <row r="70" spans="1:2" x14ac:dyDescent="0.25">
      <c r="A70" t="s">
        <v>134</v>
      </c>
      <c r="B70" t="s">
        <v>135</v>
      </c>
    </row>
    <row r="71" spans="1:2" x14ac:dyDescent="0.25">
      <c r="A71" t="s">
        <v>136</v>
      </c>
      <c r="B71" t="s">
        <v>137</v>
      </c>
    </row>
    <row r="72" spans="1:2" x14ac:dyDescent="0.25">
      <c r="A72" t="s">
        <v>138</v>
      </c>
      <c r="B72" t="s">
        <v>139</v>
      </c>
    </row>
    <row r="73" spans="1:2" x14ac:dyDescent="0.25">
      <c r="A73" t="s">
        <v>140</v>
      </c>
      <c r="B73" t="s">
        <v>141</v>
      </c>
    </row>
    <row r="74" spans="1:2" x14ac:dyDescent="0.25">
      <c r="A74" t="s">
        <v>142</v>
      </c>
      <c r="B74" t="s">
        <v>143</v>
      </c>
    </row>
    <row r="75" spans="1:2" x14ac:dyDescent="0.25">
      <c r="A75" t="s">
        <v>144</v>
      </c>
      <c r="B75" t="s">
        <v>145</v>
      </c>
    </row>
    <row r="76" spans="1:2" x14ac:dyDescent="0.25">
      <c r="A76" t="s">
        <v>146</v>
      </c>
      <c r="B76" t="s">
        <v>147</v>
      </c>
    </row>
    <row r="77" spans="1:2" x14ac:dyDescent="0.25">
      <c r="A77" t="s">
        <v>148</v>
      </c>
      <c r="B77" t="s">
        <v>149</v>
      </c>
    </row>
    <row r="78" spans="1:2" x14ac:dyDescent="0.25">
      <c r="A78" t="s">
        <v>150</v>
      </c>
      <c r="B78" t="s">
        <v>151</v>
      </c>
    </row>
    <row r="79" spans="1:2" x14ac:dyDescent="0.25">
      <c r="A79" t="s">
        <v>152</v>
      </c>
      <c r="B79" t="s">
        <v>153</v>
      </c>
    </row>
    <row r="80" spans="1:2" x14ac:dyDescent="0.25">
      <c r="A80" t="s">
        <v>154</v>
      </c>
      <c r="B80" t="s">
        <v>155</v>
      </c>
    </row>
    <row r="81" spans="1:2" x14ac:dyDescent="0.25">
      <c r="A81" t="s">
        <v>156</v>
      </c>
      <c r="B81" t="s">
        <v>157</v>
      </c>
    </row>
    <row r="82" spans="1:2" x14ac:dyDescent="0.25">
      <c r="A82" t="s">
        <v>158</v>
      </c>
      <c r="B82" t="s">
        <v>159</v>
      </c>
    </row>
    <row r="83" spans="1:2" x14ac:dyDescent="0.25">
      <c r="A83" t="s">
        <v>160</v>
      </c>
      <c r="B83" t="s">
        <v>161</v>
      </c>
    </row>
    <row r="84" spans="1:2" x14ac:dyDescent="0.25">
      <c r="A84" t="s">
        <v>162</v>
      </c>
      <c r="B84" t="s">
        <v>163</v>
      </c>
    </row>
    <row r="85" spans="1:2" x14ac:dyDescent="0.25">
      <c r="A85" t="s">
        <v>164</v>
      </c>
      <c r="B85" t="s">
        <v>165</v>
      </c>
    </row>
    <row r="86" spans="1:2" x14ac:dyDescent="0.25">
      <c r="A86" t="s">
        <v>166</v>
      </c>
      <c r="B86" t="s">
        <v>167</v>
      </c>
    </row>
    <row r="87" spans="1:2" x14ac:dyDescent="0.25">
      <c r="A87" t="s">
        <v>168</v>
      </c>
      <c r="B87" t="s">
        <v>169</v>
      </c>
    </row>
    <row r="88" spans="1:2" x14ac:dyDescent="0.25">
      <c r="A88" t="s">
        <v>170</v>
      </c>
      <c r="B88" t="s">
        <v>171</v>
      </c>
    </row>
    <row r="89" spans="1:2" x14ac:dyDescent="0.25">
      <c r="A89" t="s">
        <v>172</v>
      </c>
      <c r="B89" t="s">
        <v>173</v>
      </c>
    </row>
    <row r="90" spans="1:2" x14ac:dyDescent="0.25">
      <c r="A90" t="s">
        <v>174</v>
      </c>
      <c r="B90" t="s">
        <v>175</v>
      </c>
    </row>
    <row r="91" spans="1:2" x14ac:dyDescent="0.25">
      <c r="A91" t="s">
        <v>176</v>
      </c>
      <c r="B91" t="s">
        <v>177</v>
      </c>
    </row>
    <row r="92" spans="1:2" x14ac:dyDescent="0.25">
      <c r="A92" t="s">
        <v>178</v>
      </c>
      <c r="B92" t="s">
        <v>179</v>
      </c>
    </row>
    <row r="93" spans="1:2" x14ac:dyDescent="0.25">
      <c r="A93" t="s">
        <v>180</v>
      </c>
      <c r="B93" t="s">
        <v>181</v>
      </c>
    </row>
    <row r="94" spans="1:2" x14ac:dyDescent="0.25">
      <c r="A94" t="s">
        <v>182</v>
      </c>
      <c r="B94" t="s">
        <v>183</v>
      </c>
    </row>
    <row r="95" spans="1:2" x14ac:dyDescent="0.25">
      <c r="A95" t="s">
        <v>184</v>
      </c>
      <c r="B95" t="s">
        <v>185</v>
      </c>
    </row>
    <row r="96" spans="1:2" x14ac:dyDescent="0.25">
      <c r="A96" t="s">
        <v>186</v>
      </c>
      <c r="B96" t="s">
        <v>187</v>
      </c>
    </row>
    <row r="97" spans="1:2" x14ac:dyDescent="0.25">
      <c r="A97" t="s">
        <v>188</v>
      </c>
      <c r="B97" t="s">
        <v>189</v>
      </c>
    </row>
    <row r="98" spans="1:2" x14ac:dyDescent="0.25">
      <c r="A98" t="s">
        <v>190</v>
      </c>
      <c r="B98" t="s">
        <v>191</v>
      </c>
    </row>
    <row r="99" spans="1:2" x14ac:dyDescent="0.25">
      <c r="A99" t="s">
        <v>192</v>
      </c>
      <c r="B99" t="s">
        <v>193</v>
      </c>
    </row>
    <row r="100" spans="1:2" x14ac:dyDescent="0.25">
      <c r="A100" t="s">
        <v>194</v>
      </c>
      <c r="B100" t="s">
        <v>195</v>
      </c>
    </row>
    <row r="101" spans="1:2" x14ac:dyDescent="0.25">
      <c r="A101" t="s">
        <v>196</v>
      </c>
      <c r="B101" t="s">
        <v>197</v>
      </c>
    </row>
    <row r="102" spans="1:2" x14ac:dyDescent="0.25">
      <c r="A102" t="s">
        <v>198</v>
      </c>
      <c r="B102" t="s">
        <v>199</v>
      </c>
    </row>
    <row r="103" spans="1:2" x14ac:dyDescent="0.25">
      <c r="A103" t="s">
        <v>200</v>
      </c>
      <c r="B103" t="s">
        <v>201</v>
      </c>
    </row>
    <row r="104" spans="1:2" x14ac:dyDescent="0.25">
      <c r="A104" t="s">
        <v>202</v>
      </c>
      <c r="B104" t="s">
        <v>203</v>
      </c>
    </row>
    <row r="105" spans="1:2" x14ac:dyDescent="0.25">
      <c r="A105" t="s">
        <v>204</v>
      </c>
      <c r="B105" t="s">
        <v>205</v>
      </c>
    </row>
    <row r="106" spans="1:2" x14ac:dyDescent="0.25">
      <c r="A106" t="s">
        <v>206</v>
      </c>
      <c r="B106" t="s">
        <v>207</v>
      </c>
    </row>
    <row r="107" spans="1:2" x14ac:dyDescent="0.25">
      <c r="A107" t="s">
        <v>208</v>
      </c>
      <c r="B107" t="s">
        <v>209</v>
      </c>
    </row>
    <row r="108" spans="1:2" x14ac:dyDescent="0.25">
      <c r="A108" t="s">
        <v>210</v>
      </c>
      <c r="B108" t="s">
        <v>211</v>
      </c>
    </row>
    <row r="109" spans="1:2" x14ac:dyDescent="0.25">
      <c r="A109" t="s">
        <v>212</v>
      </c>
      <c r="B109" t="s">
        <v>213</v>
      </c>
    </row>
    <row r="110" spans="1:2" x14ac:dyDescent="0.25">
      <c r="A110" t="s">
        <v>214</v>
      </c>
      <c r="B110" t="s">
        <v>215</v>
      </c>
    </row>
    <row r="111" spans="1:2" x14ac:dyDescent="0.25">
      <c r="A111" t="s">
        <v>216</v>
      </c>
      <c r="B111" t="s">
        <v>217</v>
      </c>
    </row>
    <row r="112" spans="1:2" x14ac:dyDescent="0.25">
      <c r="A112" t="s">
        <v>218</v>
      </c>
      <c r="B112" t="s">
        <v>219</v>
      </c>
    </row>
    <row r="113" spans="1:2" x14ac:dyDescent="0.25">
      <c r="A113" t="s">
        <v>220</v>
      </c>
      <c r="B113" t="s">
        <v>221</v>
      </c>
    </row>
    <row r="114" spans="1:2" x14ac:dyDescent="0.25">
      <c r="A114" t="s">
        <v>222</v>
      </c>
      <c r="B114" t="s">
        <v>223</v>
      </c>
    </row>
    <row r="115" spans="1:2" x14ac:dyDescent="0.25">
      <c r="A115" t="s">
        <v>224</v>
      </c>
      <c r="B115" t="s">
        <v>225</v>
      </c>
    </row>
    <row r="116" spans="1:2" x14ac:dyDescent="0.25">
      <c r="A116" t="s">
        <v>226</v>
      </c>
      <c r="B116" t="s">
        <v>227</v>
      </c>
    </row>
    <row r="117" spans="1:2" x14ac:dyDescent="0.25">
      <c r="A117" t="s">
        <v>228</v>
      </c>
      <c r="B117" t="s">
        <v>229</v>
      </c>
    </row>
    <row r="118" spans="1:2" x14ac:dyDescent="0.25">
      <c r="A118" t="s">
        <v>230</v>
      </c>
      <c r="B118" t="s">
        <v>231</v>
      </c>
    </row>
    <row r="119" spans="1:2" x14ac:dyDescent="0.25">
      <c r="A119" t="s">
        <v>232</v>
      </c>
      <c r="B119" t="s">
        <v>233</v>
      </c>
    </row>
    <row r="120" spans="1:2" x14ac:dyDescent="0.25">
      <c r="A120" t="s">
        <v>234</v>
      </c>
      <c r="B120" t="s">
        <v>235</v>
      </c>
    </row>
    <row r="121" spans="1:2" x14ac:dyDescent="0.25">
      <c r="A121" t="s">
        <v>236</v>
      </c>
      <c r="B121" t="s">
        <v>237</v>
      </c>
    </row>
    <row r="122" spans="1:2" x14ac:dyDescent="0.25">
      <c r="A122" t="s">
        <v>238</v>
      </c>
      <c r="B122" t="s">
        <v>239</v>
      </c>
    </row>
    <row r="123" spans="1:2" x14ac:dyDescent="0.25">
      <c r="A123" t="s">
        <v>240</v>
      </c>
      <c r="B123" t="s">
        <v>241</v>
      </c>
    </row>
    <row r="124" spans="1:2" x14ac:dyDescent="0.25">
      <c r="A124" t="s">
        <v>242</v>
      </c>
      <c r="B124" t="s">
        <v>243</v>
      </c>
    </row>
    <row r="125" spans="1:2" x14ac:dyDescent="0.25">
      <c r="A125" t="s">
        <v>244</v>
      </c>
      <c r="B125" t="s">
        <v>245</v>
      </c>
    </row>
    <row r="126" spans="1:2" x14ac:dyDescent="0.25">
      <c r="A126" t="s">
        <v>246</v>
      </c>
      <c r="B126" t="s">
        <v>247</v>
      </c>
    </row>
    <row r="127" spans="1:2" x14ac:dyDescent="0.25">
      <c r="A127" t="s">
        <v>248</v>
      </c>
      <c r="B127" t="s">
        <v>249</v>
      </c>
    </row>
    <row r="128" spans="1:2" x14ac:dyDescent="0.25">
      <c r="A128" t="s">
        <v>250</v>
      </c>
      <c r="B128" t="s">
        <v>251</v>
      </c>
    </row>
    <row r="129" spans="1:2" x14ac:dyDescent="0.25">
      <c r="A129" t="s">
        <v>252</v>
      </c>
      <c r="B129" t="s">
        <v>253</v>
      </c>
    </row>
    <row r="130" spans="1:2" x14ac:dyDescent="0.25">
      <c r="A130" t="s">
        <v>254</v>
      </c>
      <c r="B130" t="s">
        <v>255</v>
      </c>
    </row>
    <row r="131" spans="1:2" x14ac:dyDescent="0.25">
      <c r="A131" t="s">
        <v>256</v>
      </c>
      <c r="B131" t="s">
        <v>257</v>
      </c>
    </row>
    <row r="132" spans="1:2" x14ac:dyDescent="0.25">
      <c r="A132" t="s">
        <v>258</v>
      </c>
      <c r="B132" t="s">
        <v>259</v>
      </c>
    </row>
    <row r="133" spans="1:2" x14ac:dyDescent="0.25">
      <c r="A133" t="s">
        <v>260</v>
      </c>
      <c r="B133" t="s">
        <v>261</v>
      </c>
    </row>
    <row r="134" spans="1:2" x14ac:dyDescent="0.25">
      <c r="A134" t="s">
        <v>262</v>
      </c>
      <c r="B134" t="s">
        <v>263</v>
      </c>
    </row>
    <row r="135" spans="1:2" x14ac:dyDescent="0.25">
      <c r="A135" t="s">
        <v>264</v>
      </c>
      <c r="B135" t="s">
        <v>265</v>
      </c>
    </row>
    <row r="136" spans="1:2" x14ac:dyDescent="0.25">
      <c r="A136" t="s">
        <v>266</v>
      </c>
      <c r="B136" t="s">
        <v>267</v>
      </c>
    </row>
    <row r="137" spans="1:2" x14ac:dyDescent="0.25">
      <c r="A137" t="s">
        <v>268</v>
      </c>
      <c r="B137" t="s">
        <v>269</v>
      </c>
    </row>
    <row r="138" spans="1:2" x14ac:dyDescent="0.25">
      <c r="A138" t="s">
        <v>270</v>
      </c>
      <c r="B138" t="s">
        <v>271</v>
      </c>
    </row>
    <row r="139" spans="1:2" x14ac:dyDescent="0.25">
      <c r="A139" t="s">
        <v>272</v>
      </c>
      <c r="B139" t="s">
        <v>273</v>
      </c>
    </row>
    <row r="140" spans="1:2" x14ac:dyDescent="0.25">
      <c r="A140" t="s">
        <v>274</v>
      </c>
      <c r="B140" t="s">
        <v>275</v>
      </c>
    </row>
    <row r="141" spans="1:2" x14ac:dyDescent="0.25">
      <c r="A141" t="s">
        <v>276</v>
      </c>
      <c r="B141" t="s">
        <v>277</v>
      </c>
    </row>
    <row r="142" spans="1:2" x14ac:dyDescent="0.25">
      <c r="A142" t="s">
        <v>278</v>
      </c>
      <c r="B142" t="s">
        <v>279</v>
      </c>
    </row>
    <row r="143" spans="1:2" x14ac:dyDescent="0.25">
      <c r="A143" t="s">
        <v>280</v>
      </c>
      <c r="B143" t="s">
        <v>281</v>
      </c>
    </row>
    <row r="144" spans="1:2" x14ac:dyDescent="0.25">
      <c r="A144" t="s">
        <v>282</v>
      </c>
      <c r="B144" t="s">
        <v>283</v>
      </c>
    </row>
    <row r="145" spans="1:2" x14ac:dyDescent="0.25">
      <c r="A145" t="s">
        <v>284</v>
      </c>
      <c r="B145" t="s">
        <v>285</v>
      </c>
    </row>
    <row r="146" spans="1:2" x14ac:dyDescent="0.25">
      <c r="A146" t="s">
        <v>286</v>
      </c>
      <c r="B146" t="s">
        <v>287</v>
      </c>
    </row>
    <row r="147" spans="1:2" x14ac:dyDescent="0.25">
      <c r="A147" t="s">
        <v>288</v>
      </c>
      <c r="B147" t="s">
        <v>289</v>
      </c>
    </row>
    <row r="148" spans="1:2" x14ac:dyDescent="0.25">
      <c r="A148" t="s">
        <v>290</v>
      </c>
      <c r="B148" t="s">
        <v>291</v>
      </c>
    </row>
    <row r="149" spans="1:2" x14ac:dyDescent="0.25">
      <c r="A149" t="s">
        <v>292</v>
      </c>
      <c r="B149" t="s">
        <v>293</v>
      </c>
    </row>
    <row r="150" spans="1:2" x14ac:dyDescent="0.25">
      <c r="A150" t="s">
        <v>294</v>
      </c>
      <c r="B150" t="s">
        <v>295</v>
      </c>
    </row>
    <row r="151" spans="1:2" x14ac:dyDescent="0.25">
      <c r="A151" t="s">
        <v>296</v>
      </c>
      <c r="B151" t="s">
        <v>297</v>
      </c>
    </row>
    <row r="152" spans="1:2" x14ac:dyDescent="0.25">
      <c r="A152" t="s">
        <v>298</v>
      </c>
      <c r="B152" t="s">
        <v>299</v>
      </c>
    </row>
    <row r="153" spans="1:2" x14ac:dyDescent="0.25">
      <c r="A153" t="s">
        <v>300</v>
      </c>
      <c r="B153" t="s">
        <v>301</v>
      </c>
    </row>
    <row r="154" spans="1:2" x14ac:dyDescent="0.25">
      <c r="A154" t="s">
        <v>302</v>
      </c>
      <c r="B154" t="s">
        <v>303</v>
      </c>
    </row>
    <row r="155" spans="1:2" x14ac:dyDescent="0.25">
      <c r="A155" t="s">
        <v>304</v>
      </c>
      <c r="B155" t="s">
        <v>305</v>
      </c>
    </row>
    <row r="156" spans="1:2" x14ac:dyDescent="0.25">
      <c r="A156" t="s">
        <v>306</v>
      </c>
      <c r="B156" t="s">
        <v>307</v>
      </c>
    </row>
    <row r="157" spans="1:2" x14ac:dyDescent="0.25">
      <c r="A157" t="s">
        <v>308</v>
      </c>
      <c r="B157" t="s">
        <v>309</v>
      </c>
    </row>
    <row r="158" spans="1:2" x14ac:dyDescent="0.25">
      <c r="A158" t="s">
        <v>310</v>
      </c>
      <c r="B158" t="s">
        <v>311</v>
      </c>
    </row>
    <row r="159" spans="1:2" x14ac:dyDescent="0.25">
      <c r="A159" t="s">
        <v>312</v>
      </c>
      <c r="B159" t="s">
        <v>313</v>
      </c>
    </row>
    <row r="160" spans="1:2" x14ac:dyDescent="0.25">
      <c r="A160" t="s">
        <v>314</v>
      </c>
      <c r="B160" t="s">
        <v>315</v>
      </c>
    </row>
    <row r="161" spans="1:2" x14ac:dyDescent="0.25">
      <c r="A161" t="s">
        <v>316</v>
      </c>
      <c r="B161" t="s">
        <v>317</v>
      </c>
    </row>
    <row r="162" spans="1:2" x14ac:dyDescent="0.25">
      <c r="A162" t="s">
        <v>318</v>
      </c>
      <c r="B162" t="s">
        <v>319</v>
      </c>
    </row>
    <row r="163" spans="1:2" x14ac:dyDescent="0.25">
      <c r="A163" t="s">
        <v>320</v>
      </c>
      <c r="B163" t="s">
        <v>321</v>
      </c>
    </row>
    <row r="164" spans="1:2" x14ac:dyDescent="0.25">
      <c r="A164" t="s">
        <v>322</v>
      </c>
      <c r="B164" t="s">
        <v>323</v>
      </c>
    </row>
    <row r="165" spans="1:2" x14ac:dyDescent="0.25">
      <c r="A165" t="s">
        <v>324</v>
      </c>
      <c r="B165" t="s">
        <v>325</v>
      </c>
    </row>
    <row r="166" spans="1:2" x14ac:dyDescent="0.25">
      <c r="A166" t="s">
        <v>326</v>
      </c>
      <c r="B166" t="s">
        <v>327</v>
      </c>
    </row>
    <row r="167" spans="1:2" x14ac:dyDescent="0.25">
      <c r="A167" t="s">
        <v>328</v>
      </c>
      <c r="B167" t="s">
        <v>329</v>
      </c>
    </row>
    <row r="168" spans="1:2" x14ac:dyDescent="0.25">
      <c r="A168" t="s">
        <v>330</v>
      </c>
      <c r="B168" t="s">
        <v>331</v>
      </c>
    </row>
    <row r="169" spans="1:2" x14ac:dyDescent="0.25">
      <c r="A169" t="s">
        <v>332</v>
      </c>
      <c r="B169" t="s">
        <v>333</v>
      </c>
    </row>
    <row r="170" spans="1:2" x14ac:dyDescent="0.25">
      <c r="A170" t="s">
        <v>334</v>
      </c>
      <c r="B170" t="s">
        <v>335</v>
      </c>
    </row>
    <row r="171" spans="1:2" x14ac:dyDescent="0.25">
      <c r="A171" t="s">
        <v>336</v>
      </c>
      <c r="B171" t="s">
        <v>337</v>
      </c>
    </row>
    <row r="172" spans="1:2" x14ac:dyDescent="0.25">
      <c r="A172" t="s">
        <v>338</v>
      </c>
      <c r="B172" t="s">
        <v>339</v>
      </c>
    </row>
    <row r="173" spans="1:2" x14ac:dyDescent="0.25">
      <c r="A173" t="s">
        <v>340</v>
      </c>
      <c r="B173" t="s">
        <v>341</v>
      </c>
    </row>
    <row r="174" spans="1:2" x14ac:dyDescent="0.25">
      <c r="A174" t="s">
        <v>342</v>
      </c>
      <c r="B174" t="s">
        <v>343</v>
      </c>
    </row>
    <row r="175" spans="1:2" x14ac:dyDescent="0.25">
      <c r="A175" t="s">
        <v>344</v>
      </c>
      <c r="B175" t="s">
        <v>345</v>
      </c>
    </row>
    <row r="176" spans="1:2" x14ac:dyDescent="0.25">
      <c r="A176" t="s">
        <v>346</v>
      </c>
      <c r="B176" t="s">
        <v>347</v>
      </c>
    </row>
    <row r="177" spans="1:2" x14ac:dyDescent="0.25">
      <c r="A177" t="s">
        <v>348</v>
      </c>
      <c r="B177" t="s">
        <v>349</v>
      </c>
    </row>
    <row r="178" spans="1:2" x14ac:dyDescent="0.25">
      <c r="A178" t="s">
        <v>350</v>
      </c>
      <c r="B178" t="s">
        <v>351</v>
      </c>
    </row>
    <row r="179" spans="1:2" x14ac:dyDescent="0.25">
      <c r="A179" t="s">
        <v>352</v>
      </c>
      <c r="B179" t="s">
        <v>353</v>
      </c>
    </row>
    <row r="180" spans="1:2" x14ac:dyDescent="0.25">
      <c r="A180" t="s">
        <v>354</v>
      </c>
      <c r="B180" t="s">
        <v>355</v>
      </c>
    </row>
    <row r="181" spans="1:2" x14ac:dyDescent="0.25">
      <c r="A181" t="s">
        <v>356</v>
      </c>
      <c r="B181" t="s">
        <v>357</v>
      </c>
    </row>
    <row r="182" spans="1:2" x14ac:dyDescent="0.25">
      <c r="A182" t="s">
        <v>358</v>
      </c>
      <c r="B182" t="s">
        <v>359</v>
      </c>
    </row>
    <row r="183" spans="1:2" x14ac:dyDescent="0.25">
      <c r="A183" t="s">
        <v>360</v>
      </c>
      <c r="B183" t="s">
        <v>361</v>
      </c>
    </row>
    <row r="184" spans="1:2" x14ac:dyDescent="0.25">
      <c r="A184" t="s">
        <v>362</v>
      </c>
      <c r="B184" t="s">
        <v>363</v>
      </c>
    </row>
    <row r="185" spans="1:2" x14ac:dyDescent="0.25">
      <c r="A185" t="s">
        <v>364</v>
      </c>
      <c r="B185" t="s">
        <v>365</v>
      </c>
    </row>
    <row r="186" spans="1:2" x14ac:dyDescent="0.25">
      <c r="A186" t="s">
        <v>366</v>
      </c>
      <c r="B186" t="s">
        <v>367</v>
      </c>
    </row>
    <row r="187" spans="1:2" x14ac:dyDescent="0.25">
      <c r="A187" t="s">
        <v>368</v>
      </c>
      <c r="B187" t="s">
        <v>369</v>
      </c>
    </row>
    <row r="188" spans="1:2" x14ac:dyDescent="0.25">
      <c r="A188" t="s">
        <v>370</v>
      </c>
      <c r="B188" t="s">
        <v>371</v>
      </c>
    </row>
    <row r="189" spans="1:2" x14ac:dyDescent="0.25">
      <c r="A189" t="s">
        <v>372</v>
      </c>
      <c r="B189" t="s">
        <v>373</v>
      </c>
    </row>
    <row r="190" spans="1:2" x14ac:dyDescent="0.25">
      <c r="A190" t="s">
        <v>374</v>
      </c>
      <c r="B190" t="s">
        <v>375</v>
      </c>
    </row>
    <row r="191" spans="1:2" x14ac:dyDescent="0.25">
      <c r="A191" t="s">
        <v>376</v>
      </c>
      <c r="B191" t="s">
        <v>377</v>
      </c>
    </row>
    <row r="192" spans="1:2" x14ac:dyDescent="0.25">
      <c r="A192" t="s">
        <v>378</v>
      </c>
      <c r="B192" t="s">
        <v>379</v>
      </c>
    </row>
    <row r="193" spans="1:2" x14ac:dyDescent="0.25">
      <c r="A193" t="s">
        <v>380</v>
      </c>
      <c r="B193" t="s">
        <v>381</v>
      </c>
    </row>
    <row r="194" spans="1:2" x14ac:dyDescent="0.25">
      <c r="A194" t="s">
        <v>382</v>
      </c>
      <c r="B194" t="s">
        <v>383</v>
      </c>
    </row>
    <row r="195" spans="1:2" x14ac:dyDescent="0.25">
      <c r="A195" t="s">
        <v>384</v>
      </c>
      <c r="B195" t="s">
        <v>385</v>
      </c>
    </row>
    <row r="196" spans="1:2" x14ac:dyDescent="0.25">
      <c r="A196" t="s">
        <v>386</v>
      </c>
      <c r="B196" t="s">
        <v>387</v>
      </c>
    </row>
    <row r="197" spans="1:2" x14ac:dyDescent="0.25">
      <c r="A197" t="s">
        <v>388</v>
      </c>
      <c r="B197" t="s">
        <v>389</v>
      </c>
    </row>
    <row r="198" spans="1:2" x14ac:dyDescent="0.25">
      <c r="A198" t="s">
        <v>390</v>
      </c>
      <c r="B198" t="s">
        <v>391</v>
      </c>
    </row>
    <row r="199" spans="1:2" x14ac:dyDescent="0.25">
      <c r="A199" t="s">
        <v>392</v>
      </c>
      <c r="B199" t="s">
        <v>393</v>
      </c>
    </row>
    <row r="200" spans="1:2" x14ac:dyDescent="0.25">
      <c r="A200" t="s">
        <v>394</v>
      </c>
      <c r="B200" t="s">
        <v>395</v>
      </c>
    </row>
    <row r="201" spans="1:2" x14ac:dyDescent="0.25">
      <c r="A201" t="s">
        <v>396</v>
      </c>
      <c r="B201" t="s">
        <v>397</v>
      </c>
    </row>
    <row r="202" spans="1:2" x14ac:dyDescent="0.25">
      <c r="A202" t="s">
        <v>398</v>
      </c>
      <c r="B202" t="s">
        <v>399</v>
      </c>
    </row>
    <row r="203" spans="1:2" x14ac:dyDescent="0.25">
      <c r="A203" t="s">
        <v>400</v>
      </c>
      <c r="B203" t="s">
        <v>401</v>
      </c>
    </row>
    <row r="204" spans="1:2" x14ac:dyDescent="0.25">
      <c r="A204" t="s">
        <v>402</v>
      </c>
      <c r="B204" t="s">
        <v>403</v>
      </c>
    </row>
    <row r="205" spans="1:2" x14ac:dyDescent="0.25">
      <c r="A205" t="s">
        <v>404</v>
      </c>
      <c r="B205" t="s">
        <v>405</v>
      </c>
    </row>
    <row r="206" spans="1:2" x14ac:dyDescent="0.25">
      <c r="A206" t="s">
        <v>406</v>
      </c>
      <c r="B206" t="s">
        <v>407</v>
      </c>
    </row>
    <row r="207" spans="1:2" x14ac:dyDescent="0.25">
      <c r="A207" t="s">
        <v>408</v>
      </c>
      <c r="B207" t="s">
        <v>409</v>
      </c>
    </row>
    <row r="208" spans="1:2" x14ac:dyDescent="0.25">
      <c r="A208" t="s">
        <v>410</v>
      </c>
      <c r="B208" t="s">
        <v>411</v>
      </c>
    </row>
    <row r="209" spans="1:2" x14ac:dyDescent="0.25">
      <c r="A209" t="s">
        <v>412</v>
      </c>
      <c r="B209" t="s">
        <v>413</v>
      </c>
    </row>
    <row r="210" spans="1:2" x14ac:dyDescent="0.25">
      <c r="A210" t="s">
        <v>414</v>
      </c>
      <c r="B210" t="s">
        <v>415</v>
      </c>
    </row>
    <row r="211" spans="1:2" x14ac:dyDescent="0.25">
      <c r="A211" t="s">
        <v>416</v>
      </c>
      <c r="B211" t="s">
        <v>417</v>
      </c>
    </row>
    <row r="212" spans="1:2" x14ac:dyDescent="0.25">
      <c r="A212" t="s">
        <v>418</v>
      </c>
      <c r="B212" t="s">
        <v>419</v>
      </c>
    </row>
    <row r="213" spans="1:2" x14ac:dyDescent="0.25">
      <c r="A213" t="s">
        <v>420</v>
      </c>
      <c r="B213" t="s">
        <v>421</v>
      </c>
    </row>
    <row r="214" spans="1:2" x14ac:dyDescent="0.25">
      <c r="A214" t="s">
        <v>422</v>
      </c>
      <c r="B214" t="s">
        <v>423</v>
      </c>
    </row>
    <row r="215" spans="1:2" x14ac:dyDescent="0.25">
      <c r="A215" t="s">
        <v>424</v>
      </c>
      <c r="B215" t="s">
        <v>425</v>
      </c>
    </row>
    <row r="216" spans="1:2" x14ac:dyDescent="0.25">
      <c r="A216" t="s">
        <v>426</v>
      </c>
      <c r="B216" t="s">
        <v>427</v>
      </c>
    </row>
    <row r="217" spans="1:2" x14ac:dyDescent="0.25">
      <c r="A217" t="s">
        <v>428</v>
      </c>
      <c r="B217" t="s">
        <v>429</v>
      </c>
    </row>
    <row r="218" spans="1:2" x14ac:dyDescent="0.25">
      <c r="A218" t="s">
        <v>430</v>
      </c>
      <c r="B218" t="s">
        <v>431</v>
      </c>
    </row>
    <row r="219" spans="1:2" x14ac:dyDescent="0.25">
      <c r="A219" t="s">
        <v>432</v>
      </c>
      <c r="B219" t="s">
        <v>433</v>
      </c>
    </row>
    <row r="220" spans="1:2" x14ac:dyDescent="0.25">
      <c r="A220" t="s">
        <v>434</v>
      </c>
      <c r="B220" t="s">
        <v>435</v>
      </c>
    </row>
    <row r="221" spans="1:2" x14ac:dyDescent="0.25">
      <c r="A221" t="s">
        <v>436</v>
      </c>
      <c r="B221" t="s">
        <v>437</v>
      </c>
    </row>
    <row r="222" spans="1:2" x14ac:dyDescent="0.25">
      <c r="A222" t="s">
        <v>438</v>
      </c>
      <c r="B222" t="s">
        <v>439</v>
      </c>
    </row>
    <row r="223" spans="1:2" x14ac:dyDescent="0.25">
      <c r="A223" t="s">
        <v>440</v>
      </c>
      <c r="B223" t="s">
        <v>441</v>
      </c>
    </row>
    <row r="224" spans="1:2" x14ac:dyDescent="0.25">
      <c r="A224" t="s">
        <v>442</v>
      </c>
      <c r="B224" t="s">
        <v>443</v>
      </c>
    </row>
    <row r="225" spans="1:2" x14ac:dyDescent="0.25">
      <c r="A225" t="s">
        <v>444</v>
      </c>
      <c r="B225" t="s">
        <v>445</v>
      </c>
    </row>
    <row r="226" spans="1:2" x14ac:dyDescent="0.25">
      <c r="A226" t="s">
        <v>446</v>
      </c>
      <c r="B226" t="s">
        <v>447</v>
      </c>
    </row>
    <row r="227" spans="1:2" x14ac:dyDescent="0.25">
      <c r="A227" t="s">
        <v>448</v>
      </c>
      <c r="B227" t="s">
        <v>449</v>
      </c>
    </row>
    <row r="228" spans="1:2" x14ac:dyDescent="0.25">
      <c r="A228" t="s">
        <v>450</v>
      </c>
      <c r="B228" t="s">
        <v>451</v>
      </c>
    </row>
    <row r="229" spans="1:2" x14ac:dyDescent="0.25">
      <c r="A229" t="s">
        <v>452</v>
      </c>
      <c r="B229" t="s">
        <v>453</v>
      </c>
    </row>
    <row r="230" spans="1:2" x14ac:dyDescent="0.25">
      <c r="A230" t="s">
        <v>454</v>
      </c>
      <c r="B230" t="s">
        <v>455</v>
      </c>
    </row>
    <row r="231" spans="1:2" x14ac:dyDescent="0.25">
      <c r="A231" t="s">
        <v>456</v>
      </c>
      <c r="B231" t="s">
        <v>457</v>
      </c>
    </row>
    <row r="232" spans="1:2" x14ac:dyDescent="0.25">
      <c r="A232" t="s">
        <v>458</v>
      </c>
      <c r="B232" t="s">
        <v>459</v>
      </c>
    </row>
    <row r="233" spans="1:2" x14ac:dyDescent="0.25">
      <c r="A233" t="s">
        <v>460</v>
      </c>
      <c r="B233" t="s">
        <v>461</v>
      </c>
    </row>
    <row r="234" spans="1:2" x14ac:dyDescent="0.25">
      <c r="A234" t="s">
        <v>462</v>
      </c>
      <c r="B234" t="s">
        <v>463</v>
      </c>
    </row>
    <row r="235" spans="1:2" x14ac:dyDescent="0.25">
      <c r="A235" t="s">
        <v>464</v>
      </c>
      <c r="B235" t="s">
        <v>465</v>
      </c>
    </row>
    <row r="236" spans="1:2" x14ac:dyDescent="0.25">
      <c r="A236" t="s">
        <v>466</v>
      </c>
      <c r="B236" t="s">
        <v>467</v>
      </c>
    </row>
    <row r="237" spans="1:2" x14ac:dyDescent="0.25">
      <c r="A237" t="s">
        <v>468</v>
      </c>
      <c r="B237" t="s">
        <v>469</v>
      </c>
    </row>
    <row r="238" spans="1:2" x14ac:dyDescent="0.25">
      <c r="A238" t="s">
        <v>470</v>
      </c>
      <c r="B238" t="s">
        <v>471</v>
      </c>
    </row>
    <row r="239" spans="1:2" x14ac:dyDescent="0.25">
      <c r="A239" t="s">
        <v>472</v>
      </c>
      <c r="B239" t="s">
        <v>473</v>
      </c>
    </row>
    <row r="240" spans="1:2" x14ac:dyDescent="0.25">
      <c r="A240" t="s">
        <v>474</v>
      </c>
      <c r="B240" t="s">
        <v>475</v>
      </c>
    </row>
    <row r="241" spans="1:2" x14ac:dyDescent="0.25">
      <c r="A241" t="s">
        <v>476</v>
      </c>
      <c r="B241" t="s">
        <v>477</v>
      </c>
    </row>
    <row r="242" spans="1:2" x14ac:dyDescent="0.25">
      <c r="A242" t="s">
        <v>478</v>
      </c>
      <c r="B242" t="s">
        <v>479</v>
      </c>
    </row>
    <row r="243" spans="1:2" x14ac:dyDescent="0.25">
      <c r="A243" t="s">
        <v>480</v>
      </c>
      <c r="B243" t="s">
        <v>481</v>
      </c>
    </row>
    <row r="244" spans="1:2" x14ac:dyDescent="0.25">
      <c r="A244" t="s">
        <v>482</v>
      </c>
      <c r="B244" t="s">
        <v>483</v>
      </c>
    </row>
    <row r="245" spans="1:2" x14ac:dyDescent="0.25">
      <c r="A245" t="s">
        <v>484</v>
      </c>
      <c r="B245" t="s">
        <v>485</v>
      </c>
    </row>
    <row r="246" spans="1:2" x14ac:dyDescent="0.25">
      <c r="A246" t="s">
        <v>486</v>
      </c>
      <c r="B246" t="s">
        <v>487</v>
      </c>
    </row>
    <row r="247" spans="1:2" x14ac:dyDescent="0.25">
      <c r="A247" t="s">
        <v>488</v>
      </c>
      <c r="B247" t="s">
        <v>489</v>
      </c>
    </row>
    <row r="248" spans="1:2" x14ac:dyDescent="0.25">
      <c r="A248" t="s">
        <v>490</v>
      </c>
      <c r="B248" t="s">
        <v>491</v>
      </c>
    </row>
    <row r="249" spans="1:2" x14ac:dyDescent="0.25">
      <c r="A249" t="s">
        <v>492</v>
      </c>
      <c r="B249" t="s">
        <v>493</v>
      </c>
    </row>
    <row r="250" spans="1:2" x14ac:dyDescent="0.25">
      <c r="A250" t="s">
        <v>494</v>
      </c>
      <c r="B250" t="s">
        <v>495</v>
      </c>
    </row>
    <row r="251" spans="1:2" x14ac:dyDescent="0.25">
      <c r="A251" t="s">
        <v>496</v>
      </c>
      <c r="B251" t="s">
        <v>497</v>
      </c>
    </row>
    <row r="252" spans="1:2" x14ac:dyDescent="0.25">
      <c r="A252" t="s">
        <v>498</v>
      </c>
      <c r="B252" t="s">
        <v>499</v>
      </c>
    </row>
    <row r="253" spans="1:2" x14ac:dyDescent="0.25">
      <c r="A253" t="s">
        <v>500</v>
      </c>
      <c r="B253" t="s">
        <v>501</v>
      </c>
    </row>
    <row r="254" spans="1:2" x14ac:dyDescent="0.25">
      <c r="A254" t="s">
        <v>502</v>
      </c>
      <c r="B254" t="s">
        <v>503</v>
      </c>
    </row>
    <row r="255" spans="1:2" x14ac:dyDescent="0.25">
      <c r="A255" t="s">
        <v>504</v>
      </c>
      <c r="B255" t="s">
        <v>505</v>
      </c>
    </row>
    <row r="256" spans="1:2" x14ac:dyDescent="0.25">
      <c r="A256" t="s">
        <v>506</v>
      </c>
      <c r="B256" t="s">
        <v>507</v>
      </c>
    </row>
    <row r="257" spans="1:2" x14ac:dyDescent="0.25">
      <c r="A257" t="s">
        <v>508</v>
      </c>
      <c r="B257" t="s">
        <v>509</v>
      </c>
    </row>
    <row r="258" spans="1:2" x14ac:dyDescent="0.25">
      <c r="A258" t="s">
        <v>510</v>
      </c>
      <c r="B258" t="s">
        <v>511</v>
      </c>
    </row>
    <row r="259" spans="1:2" x14ac:dyDescent="0.25">
      <c r="A259" t="s">
        <v>512</v>
      </c>
      <c r="B259" t="s">
        <v>513</v>
      </c>
    </row>
    <row r="260" spans="1:2" x14ac:dyDescent="0.25">
      <c r="A260" t="s">
        <v>514</v>
      </c>
      <c r="B260" t="s">
        <v>515</v>
      </c>
    </row>
    <row r="261" spans="1:2" x14ac:dyDescent="0.25">
      <c r="A261" t="s">
        <v>516</v>
      </c>
      <c r="B261" t="s">
        <v>517</v>
      </c>
    </row>
    <row r="262" spans="1:2" x14ac:dyDescent="0.25">
      <c r="A262" t="s">
        <v>518</v>
      </c>
      <c r="B262" t="s">
        <v>519</v>
      </c>
    </row>
    <row r="263" spans="1:2" x14ac:dyDescent="0.25">
      <c r="A263" t="s">
        <v>520</v>
      </c>
      <c r="B263" t="s">
        <v>521</v>
      </c>
    </row>
    <row r="264" spans="1:2" x14ac:dyDescent="0.25">
      <c r="A264" t="s">
        <v>522</v>
      </c>
      <c r="B264" t="s">
        <v>523</v>
      </c>
    </row>
    <row r="265" spans="1:2" x14ac:dyDescent="0.25">
      <c r="A265" t="s">
        <v>524</v>
      </c>
      <c r="B265" t="s">
        <v>525</v>
      </c>
    </row>
    <row r="266" spans="1:2" x14ac:dyDescent="0.25">
      <c r="A266" t="s">
        <v>526</v>
      </c>
      <c r="B266" t="s">
        <v>527</v>
      </c>
    </row>
    <row r="267" spans="1:2" x14ac:dyDescent="0.25">
      <c r="A267" t="s">
        <v>528</v>
      </c>
      <c r="B267" t="s">
        <v>529</v>
      </c>
    </row>
    <row r="268" spans="1:2" x14ac:dyDescent="0.25">
      <c r="A268" t="s">
        <v>530</v>
      </c>
      <c r="B268" t="s">
        <v>531</v>
      </c>
    </row>
    <row r="269" spans="1:2" x14ac:dyDescent="0.25">
      <c r="A269" t="s">
        <v>532</v>
      </c>
      <c r="B269" t="s">
        <v>533</v>
      </c>
    </row>
    <row r="270" spans="1:2" x14ac:dyDescent="0.25">
      <c r="A270" t="s">
        <v>534</v>
      </c>
      <c r="B270" t="s">
        <v>535</v>
      </c>
    </row>
    <row r="271" spans="1:2" x14ac:dyDescent="0.25">
      <c r="A271" t="s">
        <v>536</v>
      </c>
      <c r="B271" t="s">
        <v>537</v>
      </c>
    </row>
    <row r="272" spans="1:2" x14ac:dyDescent="0.25">
      <c r="A272" t="s">
        <v>538</v>
      </c>
      <c r="B272" t="s">
        <v>539</v>
      </c>
    </row>
    <row r="273" spans="1:2" x14ac:dyDescent="0.25">
      <c r="A273" t="s">
        <v>540</v>
      </c>
      <c r="B273" t="s">
        <v>541</v>
      </c>
    </row>
    <row r="274" spans="1:2" x14ac:dyDescent="0.25">
      <c r="A274" t="s">
        <v>542</v>
      </c>
      <c r="B274" t="s">
        <v>543</v>
      </c>
    </row>
    <row r="275" spans="1:2" x14ac:dyDescent="0.25">
      <c r="A275" t="s">
        <v>544</v>
      </c>
      <c r="B275" t="s">
        <v>545</v>
      </c>
    </row>
    <row r="276" spans="1:2" x14ac:dyDescent="0.25">
      <c r="A276" t="s">
        <v>546</v>
      </c>
      <c r="B276" t="s">
        <v>547</v>
      </c>
    </row>
    <row r="277" spans="1:2" x14ac:dyDescent="0.25">
      <c r="A277" t="s">
        <v>548</v>
      </c>
      <c r="B277" t="s">
        <v>549</v>
      </c>
    </row>
    <row r="278" spans="1:2" x14ac:dyDescent="0.25">
      <c r="A278" t="s">
        <v>550</v>
      </c>
      <c r="B278" t="s">
        <v>551</v>
      </c>
    </row>
    <row r="279" spans="1:2" x14ac:dyDescent="0.25">
      <c r="A279" t="s">
        <v>552</v>
      </c>
      <c r="B279" t="s">
        <v>553</v>
      </c>
    </row>
    <row r="280" spans="1:2" x14ac:dyDescent="0.25">
      <c r="A280" t="s">
        <v>554</v>
      </c>
      <c r="B280" t="s">
        <v>555</v>
      </c>
    </row>
    <row r="281" spans="1:2" x14ac:dyDescent="0.25">
      <c r="A281" t="s">
        <v>556</v>
      </c>
      <c r="B281" t="s">
        <v>557</v>
      </c>
    </row>
    <row r="282" spans="1:2" x14ac:dyDescent="0.25">
      <c r="A282" t="s">
        <v>558</v>
      </c>
      <c r="B282" t="s">
        <v>559</v>
      </c>
    </row>
    <row r="283" spans="1:2" x14ac:dyDescent="0.25">
      <c r="A283" t="s">
        <v>560</v>
      </c>
      <c r="B283" t="s">
        <v>561</v>
      </c>
    </row>
    <row r="284" spans="1:2" x14ac:dyDescent="0.25">
      <c r="A284" t="s">
        <v>562</v>
      </c>
      <c r="B284" t="s">
        <v>563</v>
      </c>
    </row>
    <row r="285" spans="1:2" x14ac:dyDescent="0.25">
      <c r="A285" t="s">
        <v>564</v>
      </c>
      <c r="B285" t="s">
        <v>565</v>
      </c>
    </row>
    <row r="286" spans="1:2" x14ac:dyDescent="0.25">
      <c r="A286" t="s">
        <v>566</v>
      </c>
      <c r="B286" t="s">
        <v>567</v>
      </c>
    </row>
    <row r="287" spans="1:2" x14ac:dyDescent="0.25">
      <c r="A287" t="s">
        <v>568</v>
      </c>
      <c r="B287" t="s">
        <v>569</v>
      </c>
    </row>
    <row r="288" spans="1:2" x14ac:dyDescent="0.25">
      <c r="A288" t="s">
        <v>570</v>
      </c>
      <c r="B288" t="s">
        <v>571</v>
      </c>
    </row>
    <row r="289" spans="1:2" x14ac:dyDescent="0.25">
      <c r="A289" t="s">
        <v>572</v>
      </c>
      <c r="B289" t="s">
        <v>573</v>
      </c>
    </row>
    <row r="290" spans="1:2" x14ac:dyDescent="0.25">
      <c r="A290" t="s">
        <v>574</v>
      </c>
      <c r="B290" t="s">
        <v>575</v>
      </c>
    </row>
    <row r="291" spans="1:2" x14ac:dyDescent="0.25">
      <c r="A291" t="s">
        <v>576</v>
      </c>
      <c r="B291" t="s">
        <v>577</v>
      </c>
    </row>
    <row r="292" spans="1:2" x14ac:dyDescent="0.25">
      <c r="A292" t="s">
        <v>578</v>
      </c>
      <c r="B292" t="s">
        <v>579</v>
      </c>
    </row>
    <row r="293" spans="1:2" x14ac:dyDescent="0.25">
      <c r="A293" t="s">
        <v>580</v>
      </c>
      <c r="B293" t="s">
        <v>581</v>
      </c>
    </row>
    <row r="294" spans="1:2" x14ac:dyDescent="0.25">
      <c r="A294" t="s">
        <v>582</v>
      </c>
      <c r="B294" t="s">
        <v>583</v>
      </c>
    </row>
    <row r="295" spans="1:2" x14ac:dyDescent="0.25">
      <c r="A295" t="s">
        <v>584</v>
      </c>
      <c r="B295" t="s">
        <v>585</v>
      </c>
    </row>
    <row r="296" spans="1:2" x14ac:dyDescent="0.25">
      <c r="A296" t="s">
        <v>586</v>
      </c>
      <c r="B296" t="s">
        <v>587</v>
      </c>
    </row>
    <row r="297" spans="1:2" x14ac:dyDescent="0.25">
      <c r="A297" t="s">
        <v>588</v>
      </c>
      <c r="B297" t="s">
        <v>589</v>
      </c>
    </row>
    <row r="298" spans="1:2" x14ac:dyDescent="0.25">
      <c r="A298" t="s">
        <v>590</v>
      </c>
      <c r="B298" t="s">
        <v>591</v>
      </c>
    </row>
    <row r="299" spans="1:2" x14ac:dyDescent="0.25">
      <c r="A299" t="s">
        <v>592</v>
      </c>
      <c r="B299" t="s">
        <v>593</v>
      </c>
    </row>
    <row r="300" spans="1:2" x14ac:dyDescent="0.25">
      <c r="A300" t="s">
        <v>594</v>
      </c>
      <c r="B300" t="s">
        <v>595</v>
      </c>
    </row>
    <row r="301" spans="1:2" x14ac:dyDescent="0.25">
      <c r="A301" t="s">
        <v>596</v>
      </c>
      <c r="B301" t="s">
        <v>597</v>
      </c>
    </row>
    <row r="302" spans="1:2" x14ac:dyDescent="0.25">
      <c r="A302" t="s">
        <v>598</v>
      </c>
      <c r="B302" t="s">
        <v>599</v>
      </c>
    </row>
    <row r="303" spans="1:2" x14ac:dyDescent="0.25">
      <c r="A303" t="s">
        <v>600</v>
      </c>
      <c r="B303" t="s">
        <v>601</v>
      </c>
    </row>
    <row r="304" spans="1:2" x14ac:dyDescent="0.25">
      <c r="A304" t="s">
        <v>602</v>
      </c>
      <c r="B304" t="s">
        <v>603</v>
      </c>
    </row>
    <row r="305" spans="1:2" x14ac:dyDescent="0.25">
      <c r="A305" t="s">
        <v>604</v>
      </c>
      <c r="B305" t="s">
        <v>605</v>
      </c>
    </row>
    <row r="306" spans="1:2" x14ac:dyDescent="0.25">
      <c r="A306" t="s">
        <v>606</v>
      </c>
      <c r="B306" t="s">
        <v>607</v>
      </c>
    </row>
    <row r="307" spans="1:2" x14ac:dyDescent="0.25">
      <c r="A307" t="s">
        <v>608</v>
      </c>
      <c r="B307" t="s">
        <v>609</v>
      </c>
    </row>
    <row r="308" spans="1:2" x14ac:dyDescent="0.25">
      <c r="A308" t="s">
        <v>610</v>
      </c>
      <c r="B308" t="s">
        <v>611</v>
      </c>
    </row>
    <row r="309" spans="1:2" x14ac:dyDescent="0.25">
      <c r="A309" t="s">
        <v>612</v>
      </c>
      <c r="B309" t="s">
        <v>613</v>
      </c>
    </row>
    <row r="310" spans="1:2" x14ac:dyDescent="0.25">
      <c r="A310" t="s">
        <v>614</v>
      </c>
      <c r="B310" t="s">
        <v>615</v>
      </c>
    </row>
    <row r="311" spans="1:2" x14ac:dyDescent="0.25">
      <c r="A311" t="s">
        <v>616</v>
      </c>
      <c r="B311" t="s">
        <v>617</v>
      </c>
    </row>
    <row r="312" spans="1:2" x14ac:dyDescent="0.25">
      <c r="A312" t="s">
        <v>618</v>
      </c>
      <c r="B312" t="s">
        <v>619</v>
      </c>
    </row>
    <row r="313" spans="1:2" x14ac:dyDescent="0.25">
      <c r="A313" t="s">
        <v>620</v>
      </c>
      <c r="B313" t="s">
        <v>621</v>
      </c>
    </row>
    <row r="314" spans="1:2" x14ac:dyDescent="0.25">
      <c r="A314" t="s">
        <v>622</v>
      </c>
      <c r="B314" t="s">
        <v>623</v>
      </c>
    </row>
    <row r="315" spans="1:2" x14ac:dyDescent="0.25">
      <c r="A315" t="s">
        <v>624</v>
      </c>
      <c r="B315" t="s">
        <v>625</v>
      </c>
    </row>
    <row r="316" spans="1:2" x14ac:dyDescent="0.25">
      <c r="A316" t="s">
        <v>626</v>
      </c>
      <c r="B316" t="s">
        <v>627</v>
      </c>
    </row>
    <row r="317" spans="1:2" x14ac:dyDescent="0.25">
      <c r="A317" t="s">
        <v>628</v>
      </c>
      <c r="B317" t="s">
        <v>629</v>
      </c>
    </row>
    <row r="318" spans="1:2" x14ac:dyDescent="0.25">
      <c r="A318" t="s">
        <v>630</v>
      </c>
      <c r="B318" t="s">
        <v>631</v>
      </c>
    </row>
    <row r="319" spans="1:2" x14ac:dyDescent="0.25">
      <c r="A319" t="s">
        <v>632</v>
      </c>
      <c r="B319" t="s">
        <v>633</v>
      </c>
    </row>
    <row r="320" spans="1:2" x14ac:dyDescent="0.25">
      <c r="A320" t="s">
        <v>634</v>
      </c>
      <c r="B320" t="s">
        <v>635</v>
      </c>
    </row>
    <row r="321" spans="1:2" x14ac:dyDescent="0.25">
      <c r="A321" t="s">
        <v>636</v>
      </c>
      <c r="B321" t="s">
        <v>637</v>
      </c>
    </row>
    <row r="322" spans="1:2" x14ac:dyDescent="0.25">
      <c r="A322" t="s">
        <v>638</v>
      </c>
      <c r="B322" t="s">
        <v>639</v>
      </c>
    </row>
    <row r="323" spans="1:2" x14ac:dyDescent="0.25">
      <c r="A323" t="s">
        <v>640</v>
      </c>
      <c r="B323" t="s">
        <v>641</v>
      </c>
    </row>
    <row r="324" spans="1:2" x14ac:dyDescent="0.25">
      <c r="A324" t="s">
        <v>642</v>
      </c>
      <c r="B324" t="s">
        <v>643</v>
      </c>
    </row>
    <row r="325" spans="1:2" x14ac:dyDescent="0.25">
      <c r="A325" t="s">
        <v>644</v>
      </c>
      <c r="B325" t="s">
        <v>645</v>
      </c>
    </row>
    <row r="326" spans="1:2" x14ac:dyDescent="0.25">
      <c r="A326" t="s">
        <v>646</v>
      </c>
      <c r="B326" t="s">
        <v>647</v>
      </c>
    </row>
    <row r="327" spans="1:2" x14ac:dyDescent="0.25">
      <c r="A327" t="s">
        <v>648</v>
      </c>
      <c r="B327" t="s">
        <v>649</v>
      </c>
    </row>
    <row r="328" spans="1:2" x14ac:dyDescent="0.25">
      <c r="A328" t="s">
        <v>650</v>
      </c>
      <c r="B328" t="s">
        <v>651</v>
      </c>
    </row>
    <row r="329" spans="1:2" x14ac:dyDescent="0.25">
      <c r="A329" t="s">
        <v>652</v>
      </c>
      <c r="B329" t="s">
        <v>653</v>
      </c>
    </row>
    <row r="330" spans="1:2" x14ac:dyDescent="0.25">
      <c r="A330" t="s">
        <v>654</v>
      </c>
      <c r="B330" t="s">
        <v>655</v>
      </c>
    </row>
    <row r="331" spans="1:2" x14ac:dyDescent="0.25">
      <c r="A331" t="s">
        <v>656</v>
      </c>
      <c r="B331" t="s">
        <v>657</v>
      </c>
    </row>
    <row r="332" spans="1:2" x14ac:dyDescent="0.25">
      <c r="A332" t="s">
        <v>658</v>
      </c>
      <c r="B332" t="s">
        <v>659</v>
      </c>
    </row>
    <row r="333" spans="1:2" x14ac:dyDescent="0.25">
      <c r="A333" t="s">
        <v>660</v>
      </c>
      <c r="B333" t="s">
        <v>661</v>
      </c>
    </row>
    <row r="334" spans="1:2" x14ac:dyDescent="0.25">
      <c r="A334" t="s">
        <v>662</v>
      </c>
      <c r="B334" t="s">
        <v>663</v>
      </c>
    </row>
    <row r="335" spans="1:2" x14ac:dyDescent="0.25">
      <c r="A335" t="s">
        <v>664</v>
      </c>
      <c r="B335" t="s">
        <v>665</v>
      </c>
    </row>
    <row r="336" spans="1:2" x14ac:dyDescent="0.25">
      <c r="A336" t="s">
        <v>666</v>
      </c>
      <c r="B336" t="s">
        <v>667</v>
      </c>
    </row>
    <row r="337" spans="1:2" x14ac:dyDescent="0.25">
      <c r="A337" t="s">
        <v>668</v>
      </c>
      <c r="B337" t="s">
        <v>669</v>
      </c>
    </row>
    <row r="338" spans="1:2" x14ac:dyDescent="0.25">
      <c r="A338" t="s">
        <v>670</v>
      </c>
      <c r="B338" t="s">
        <v>671</v>
      </c>
    </row>
    <row r="339" spans="1:2" x14ac:dyDescent="0.25">
      <c r="A339" t="s">
        <v>672</v>
      </c>
      <c r="B339" t="s">
        <v>673</v>
      </c>
    </row>
    <row r="340" spans="1:2" x14ac:dyDescent="0.25">
      <c r="A340" t="s">
        <v>674</v>
      </c>
      <c r="B340" t="s">
        <v>675</v>
      </c>
    </row>
    <row r="341" spans="1:2" x14ac:dyDescent="0.25">
      <c r="A341" t="s">
        <v>676</v>
      </c>
      <c r="B341" t="s">
        <v>677</v>
      </c>
    </row>
    <row r="342" spans="1:2" x14ac:dyDescent="0.25">
      <c r="A342" t="s">
        <v>678</v>
      </c>
      <c r="B342" t="s">
        <v>679</v>
      </c>
    </row>
    <row r="343" spans="1:2" x14ac:dyDescent="0.25">
      <c r="A343" t="s">
        <v>680</v>
      </c>
      <c r="B343" t="s">
        <v>681</v>
      </c>
    </row>
    <row r="344" spans="1:2" x14ac:dyDescent="0.25">
      <c r="A344" t="s">
        <v>682</v>
      </c>
      <c r="B344" t="s">
        <v>683</v>
      </c>
    </row>
    <row r="345" spans="1:2" x14ac:dyDescent="0.25">
      <c r="A345" t="s">
        <v>684</v>
      </c>
      <c r="B345" t="s">
        <v>685</v>
      </c>
    </row>
    <row r="346" spans="1:2" x14ac:dyDescent="0.25">
      <c r="A346" t="s">
        <v>686</v>
      </c>
      <c r="B346" t="s">
        <v>687</v>
      </c>
    </row>
    <row r="347" spans="1:2" x14ac:dyDescent="0.25">
      <c r="A347" t="s">
        <v>688</v>
      </c>
      <c r="B347" t="s">
        <v>689</v>
      </c>
    </row>
    <row r="348" spans="1:2" x14ac:dyDescent="0.25">
      <c r="A348" t="s">
        <v>690</v>
      </c>
      <c r="B348" t="s">
        <v>691</v>
      </c>
    </row>
    <row r="349" spans="1:2" x14ac:dyDescent="0.25">
      <c r="A349" t="s">
        <v>692</v>
      </c>
      <c r="B349" t="s">
        <v>693</v>
      </c>
    </row>
    <row r="350" spans="1:2" x14ac:dyDescent="0.25">
      <c r="A350" t="s">
        <v>694</v>
      </c>
      <c r="B350" t="s">
        <v>695</v>
      </c>
    </row>
    <row r="351" spans="1:2" x14ac:dyDescent="0.25">
      <c r="A351" t="s">
        <v>696</v>
      </c>
      <c r="B351" t="s">
        <v>697</v>
      </c>
    </row>
    <row r="352" spans="1:2" x14ac:dyDescent="0.25">
      <c r="A352" t="s">
        <v>698</v>
      </c>
      <c r="B352" t="s">
        <v>699</v>
      </c>
    </row>
    <row r="353" spans="1:2" x14ac:dyDescent="0.25">
      <c r="A353" t="s">
        <v>700</v>
      </c>
      <c r="B353" t="s">
        <v>701</v>
      </c>
    </row>
    <row r="354" spans="1:2" x14ac:dyDescent="0.25">
      <c r="A354" t="s">
        <v>702</v>
      </c>
      <c r="B354" t="s">
        <v>703</v>
      </c>
    </row>
    <row r="355" spans="1:2" x14ac:dyDescent="0.25">
      <c r="A355" t="s">
        <v>704</v>
      </c>
      <c r="B355" t="s">
        <v>705</v>
      </c>
    </row>
    <row r="356" spans="1:2" x14ac:dyDescent="0.25">
      <c r="A356" t="s">
        <v>706</v>
      </c>
      <c r="B356" t="s">
        <v>707</v>
      </c>
    </row>
    <row r="357" spans="1:2" x14ac:dyDescent="0.25">
      <c r="A357" t="s">
        <v>708</v>
      </c>
      <c r="B357" t="s">
        <v>709</v>
      </c>
    </row>
    <row r="358" spans="1:2" x14ac:dyDescent="0.25">
      <c r="A358" t="s">
        <v>710</v>
      </c>
      <c r="B358" t="s">
        <v>711</v>
      </c>
    </row>
    <row r="359" spans="1:2" x14ac:dyDescent="0.25">
      <c r="A359" t="s">
        <v>712</v>
      </c>
      <c r="B359" t="s">
        <v>713</v>
      </c>
    </row>
    <row r="360" spans="1:2" x14ac:dyDescent="0.25">
      <c r="A360" t="s">
        <v>714</v>
      </c>
      <c r="B360" t="s">
        <v>715</v>
      </c>
    </row>
    <row r="361" spans="1:2" x14ac:dyDescent="0.25">
      <c r="A361" t="s">
        <v>716</v>
      </c>
      <c r="B361" t="s">
        <v>717</v>
      </c>
    </row>
    <row r="362" spans="1:2" x14ac:dyDescent="0.25">
      <c r="A362" t="s">
        <v>718</v>
      </c>
      <c r="B362" t="s">
        <v>719</v>
      </c>
    </row>
    <row r="363" spans="1:2" x14ac:dyDescent="0.25">
      <c r="A363" t="s">
        <v>720</v>
      </c>
      <c r="B363" t="s">
        <v>721</v>
      </c>
    </row>
    <row r="364" spans="1:2" x14ac:dyDescent="0.25">
      <c r="A364" t="s">
        <v>722</v>
      </c>
      <c r="B364" t="s">
        <v>723</v>
      </c>
    </row>
    <row r="365" spans="1:2" x14ac:dyDescent="0.25">
      <c r="A365" t="s">
        <v>724</v>
      </c>
      <c r="B365" t="s">
        <v>723</v>
      </c>
    </row>
    <row r="366" spans="1:2" x14ac:dyDescent="0.25">
      <c r="A366" t="s">
        <v>725</v>
      </c>
      <c r="B366" t="s">
        <v>723</v>
      </c>
    </row>
    <row r="367" spans="1:2" x14ac:dyDescent="0.25">
      <c r="A367" t="s">
        <v>726</v>
      </c>
      <c r="B367" t="s">
        <v>723</v>
      </c>
    </row>
    <row r="368" spans="1:2" x14ac:dyDescent="0.25">
      <c r="A368" t="s">
        <v>727</v>
      </c>
      <c r="B368" t="s">
        <v>723</v>
      </c>
    </row>
    <row r="369" spans="1:2" x14ac:dyDescent="0.25">
      <c r="A369" t="s">
        <v>728</v>
      </c>
      <c r="B369" t="s">
        <v>723</v>
      </c>
    </row>
    <row r="370" spans="1:2" x14ac:dyDescent="0.25">
      <c r="A370" t="s">
        <v>729</v>
      </c>
      <c r="B370" t="s">
        <v>723</v>
      </c>
    </row>
    <row r="371" spans="1:2" x14ac:dyDescent="0.25">
      <c r="A371" t="s">
        <v>730</v>
      </c>
      <c r="B371" t="s">
        <v>723</v>
      </c>
    </row>
    <row r="372" spans="1:2" x14ac:dyDescent="0.25">
      <c r="A372" t="s">
        <v>731</v>
      </c>
      <c r="B372" t="s">
        <v>723</v>
      </c>
    </row>
    <row r="373" spans="1:2" x14ac:dyDescent="0.25">
      <c r="A373" t="s">
        <v>732</v>
      </c>
      <c r="B373" t="s">
        <v>723</v>
      </c>
    </row>
    <row r="374" spans="1:2" x14ac:dyDescent="0.25">
      <c r="A374" t="s">
        <v>733</v>
      </c>
      <c r="B374" t="s">
        <v>723</v>
      </c>
    </row>
    <row r="375" spans="1:2" x14ac:dyDescent="0.25">
      <c r="A375" t="s">
        <v>734</v>
      </c>
      <c r="B375" t="s">
        <v>723</v>
      </c>
    </row>
    <row r="376" spans="1:2" x14ac:dyDescent="0.25">
      <c r="A376" t="s">
        <v>735</v>
      </c>
      <c r="B376" t="s">
        <v>723</v>
      </c>
    </row>
    <row r="377" spans="1:2" x14ac:dyDescent="0.25">
      <c r="A377" t="s">
        <v>736</v>
      </c>
      <c r="B377" t="s">
        <v>723</v>
      </c>
    </row>
    <row r="378" spans="1:2" x14ac:dyDescent="0.25">
      <c r="A378" t="s">
        <v>737</v>
      </c>
      <c r="B378" t="s">
        <v>723</v>
      </c>
    </row>
    <row r="379" spans="1:2" x14ac:dyDescent="0.25">
      <c r="A379" t="s">
        <v>738</v>
      </c>
      <c r="B379" t="s">
        <v>723</v>
      </c>
    </row>
    <row r="380" spans="1:2" x14ac:dyDescent="0.25">
      <c r="A380" t="s">
        <v>739</v>
      </c>
      <c r="B380" t="s">
        <v>723</v>
      </c>
    </row>
    <row r="381" spans="1:2" x14ac:dyDescent="0.25">
      <c r="A381" t="s">
        <v>740</v>
      </c>
      <c r="B381" t="s">
        <v>723</v>
      </c>
    </row>
    <row r="382" spans="1:2" x14ac:dyDescent="0.25">
      <c r="A382" t="s">
        <v>741</v>
      </c>
      <c r="B382" t="s">
        <v>723</v>
      </c>
    </row>
    <row r="383" spans="1:2" x14ac:dyDescent="0.25">
      <c r="A383" t="s">
        <v>742</v>
      </c>
      <c r="B383" t="s">
        <v>723</v>
      </c>
    </row>
    <row r="384" spans="1:2" x14ac:dyDescent="0.25">
      <c r="A384" t="s">
        <v>743</v>
      </c>
      <c r="B384" t="s">
        <v>723</v>
      </c>
    </row>
    <row r="385" spans="1:2" x14ac:dyDescent="0.25">
      <c r="A385" t="s">
        <v>744</v>
      </c>
      <c r="B385" t="s">
        <v>723</v>
      </c>
    </row>
    <row r="386" spans="1:2" x14ac:dyDescent="0.25">
      <c r="A386" t="s">
        <v>745</v>
      </c>
      <c r="B386" t="s">
        <v>723</v>
      </c>
    </row>
    <row r="387" spans="1:2" x14ac:dyDescent="0.25">
      <c r="A387" t="s">
        <v>746</v>
      </c>
      <c r="B387" t="s">
        <v>723</v>
      </c>
    </row>
    <row r="388" spans="1:2" x14ac:dyDescent="0.25">
      <c r="A388" t="s">
        <v>747</v>
      </c>
      <c r="B388" t="s">
        <v>723</v>
      </c>
    </row>
    <row r="389" spans="1:2" x14ac:dyDescent="0.25">
      <c r="A389" t="s">
        <v>748</v>
      </c>
      <c r="B389" t="s">
        <v>749</v>
      </c>
    </row>
    <row r="390" spans="1:2" x14ac:dyDescent="0.25">
      <c r="A390" t="s">
        <v>750</v>
      </c>
      <c r="B390" t="s">
        <v>751</v>
      </c>
    </row>
    <row r="391" spans="1:2" x14ac:dyDescent="0.25">
      <c r="A391" t="s">
        <v>752</v>
      </c>
      <c r="B391" t="s">
        <v>753</v>
      </c>
    </row>
    <row r="392" spans="1:2" x14ac:dyDescent="0.25">
      <c r="A392" t="s">
        <v>754</v>
      </c>
      <c r="B392" t="s">
        <v>755</v>
      </c>
    </row>
    <row r="393" spans="1:2" x14ac:dyDescent="0.25">
      <c r="A393" t="s">
        <v>756</v>
      </c>
      <c r="B393" t="s">
        <v>757</v>
      </c>
    </row>
    <row r="394" spans="1:2" x14ac:dyDescent="0.25">
      <c r="A394" t="s">
        <v>758</v>
      </c>
      <c r="B394" t="s">
        <v>759</v>
      </c>
    </row>
    <row r="395" spans="1:2" x14ac:dyDescent="0.25">
      <c r="A395" t="s">
        <v>760</v>
      </c>
      <c r="B395" t="s">
        <v>761</v>
      </c>
    </row>
    <row r="396" spans="1:2" x14ac:dyDescent="0.25">
      <c r="A396" t="s">
        <v>762</v>
      </c>
      <c r="B396" t="s">
        <v>763</v>
      </c>
    </row>
    <row r="397" spans="1:2" x14ac:dyDescent="0.25">
      <c r="A397" t="s">
        <v>764</v>
      </c>
      <c r="B397" t="s">
        <v>765</v>
      </c>
    </row>
    <row r="398" spans="1:2" x14ac:dyDescent="0.25">
      <c r="A398" t="s">
        <v>766</v>
      </c>
      <c r="B398" t="s">
        <v>767</v>
      </c>
    </row>
    <row r="399" spans="1:2" x14ac:dyDescent="0.25">
      <c r="A399" t="s">
        <v>768</v>
      </c>
      <c r="B399" t="s">
        <v>769</v>
      </c>
    </row>
    <row r="400" spans="1:2" x14ac:dyDescent="0.25">
      <c r="A400" t="s">
        <v>770</v>
      </c>
      <c r="B400" t="s">
        <v>771</v>
      </c>
    </row>
    <row r="401" spans="1:2" x14ac:dyDescent="0.25">
      <c r="A401" t="s">
        <v>772</v>
      </c>
      <c r="B401" t="s">
        <v>773</v>
      </c>
    </row>
    <row r="402" spans="1:2" x14ac:dyDescent="0.25">
      <c r="A402" t="s">
        <v>774</v>
      </c>
      <c r="B402" t="s">
        <v>775</v>
      </c>
    </row>
    <row r="403" spans="1:2" x14ac:dyDescent="0.25">
      <c r="A403" t="s">
        <v>776</v>
      </c>
      <c r="B403" t="s">
        <v>777</v>
      </c>
    </row>
    <row r="404" spans="1:2" x14ac:dyDescent="0.25">
      <c r="A404" t="s">
        <v>778</v>
      </c>
      <c r="B404" t="s">
        <v>779</v>
      </c>
    </row>
    <row r="405" spans="1:2" x14ac:dyDescent="0.25">
      <c r="A405" t="s">
        <v>780</v>
      </c>
      <c r="B405" t="s">
        <v>781</v>
      </c>
    </row>
    <row r="406" spans="1:2" x14ac:dyDescent="0.25">
      <c r="A406" t="s">
        <v>782</v>
      </c>
      <c r="B406" t="s">
        <v>783</v>
      </c>
    </row>
    <row r="407" spans="1:2" x14ac:dyDescent="0.25">
      <c r="A407" t="s">
        <v>784</v>
      </c>
      <c r="B407" t="s">
        <v>785</v>
      </c>
    </row>
    <row r="408" spans="1:2" x14ac:dyDescent="0.25">
      <c r="A408" t="s">
        <v>786</v>
      </c>
      <c r="B408" t="s">
        <v>787</v>
      </c>
    </row>
    <row r="409" spans="1:2" x14ac:dyDescent="0.25">
      <c r="A409" t="s">
        <v>788</v>
      </c>
      <c r="B409" t="s">
        <v>789</v>
      </c>
    </row>
    <row r="410" spans="1:2" x14ac:dyDescent="0.25">
      <c r="A410" t="s">
        <v>790</v>
      </c>
      <c r="B410" t="s">
        <v>791</v>
      </c>
    </row>
    <row r="411" spans="1:2" x14ac:dyDescent="0.25">
      <c r="A411" t="s">
        <v>792</v>
      </c>
      <c r="B411" t="s">
        <v>793</v>
      </c>
    </row>
    <row r="412" spans="1:2" x14ac:dyDescent="0.25">
      <c r="A412" t="s">
        <v>794</v>
      </c>
      <c r="B412" t="s">
        <v>795</v>
      </c>
    </row>
    <row r="413" spans="1:2" x14ac:dyDescent="0.25">
      <c r="A413" t="s">
        <v>796</v>
      </c>
      <c r="B413" t="s">
        <v>797</v>
      </c>
    </row>
    <row r="414" spans="1:2" x14ac:dyDescent="0.25">
      <c r="A414" t="s">
        <v>798</v>
      </c>
      <c r="B414" t="s">
        <v>799</v>
      </c>
    </row>
    <row r="415" spans="1:2" x14ac:dyDescent="0.25">
      <c r="A415" t="s">
        <v>800</v>
      </c>
      <c r="B415" t="s">
        <v>801</v>
      </c>
    </row>
    <row r="416" spans="1:2" x14ac:dyDescent="0.25">
      <c r="A416" t="s">
        <v>802</v>
      </c>
      <c r="B416" t="s">
        <v>803</v>
      </c>
    </row>
    <row r="417" spans="1:2" x14ac:dyDescent="0.25">
      <c r="A417" t="s">
        <v>804</v>
      </c>
      <c r="B417" t="s">
        <v>805</v>
      </c>
    </row>
    <row r="418" spans="1:2" x14ac:dyDescent="0.25">
      <c r="A418" t="s">
        <v>806</v>
      </c>
      <c r="B418" t="s">
        <v>807</v>
      </c>
    </row>
    <row r="419" spans="1:2" x14ac:dyDescent="0.25">
      <c r="A419" t="s">
        <v>808</v>
      </c>
      <c r="B419" t="s">
        <v>809</v>
      </c>
    </row>
    <row r="420" spans="1:2" x14ac:dyDescent="0.25">
      <c r="A420" t="s">
        <v>810</v>
      </c>
      <c r="B420" t="s">
        <v>811</v>
      </c>
    </row>
    <row r="421" spans="1:2" x14ac:dyDescent="0.25">
      <c r="A421" t="s">
        <v>812</v>
      </c>
      <c r="B421" t="s">
        <v>813</v>
      </c>
    </row>
    <row r="422" spans="1:2" x14ac:dyDescent="0.25">
      <c r="A422" t="s">
        <v>814</v>
      </c>
      <c r="B422" t="s">
        <v>815</v>
      </c>
    </row>
    <row r="423" spans="1:2" x14ac:dyDescent="0.25">
      <c r="A423" t="s">
        <v>816</v>
      </c>
      <c r="B423" t="s">
        <v>817</v>
      </c>
    </row>
    <row r="424" spans="1:2" x14ac:dyDescent="0.25">
      <c r="A424" t="s">
        <v>818</v>
      </c>
      <c r="B424" t="s">
        <v>819</v>
      </c>
    </row>
    <row r="425" spans="1:2" x14ac:dyDescent="0.25">
      <c r="A425" t="s">
        <v>820</v>
      </c>
      <c r="B425" t="s">
        <v>821</v>
      </c>
    </row>
    <row r="426" spans="1:2" x14ac:dyDescent="0.25">
      <c r="A426" t="s">
        <v>822</v>
      </c>
      <c r="B426" t="s">
        <v>823</v>
      </c>
    </row>
    <row r="427" spans="1:2" x14ac:dyDescent="0.25">
      <c r="A427" t="s">
        <v>824</v>
      </c>
      <c r="B427" t="s">
        <v>825</v>
      </c>
    </row>
    <row r="428" spans="1:2" x14ac:dyDescent="0.25">
      <c r="A428" t="s">
        <v>826</v>
      </c>
      <c r="B428" t="s">
        <v>827</v>
      </c>
    </row>
    <row r="429" spans="1:2" x14ac:dyDescent="0.25">
      <c r="A429" t="s">
        <v>828</v>
      </c>
      <c r="B429" t="s">
        <v>829</v>
      </c>
    </row>
    <row r="430" spans="1:2" x14ac:dyDescent="0.25">
      <c r="A430" t="s">
        <v>830</v>
      </c>
      <c r="B430" t="s">
        <v>831</v>
      </c>
    </row>
    <row r="431" spans="1:2" x14ac:dyDescent="0.25">
      <c r="A431" t="s">
        <v>832</v>
      </c>
      <c r="B431" t="s">
        <v>833</v>
      </c>
    </row>
    <row r="432" spans="1:2" x14ac:dyDescent="0.25">
      <c r="A432" t="s">
        <v>834</v>
      </c>
      <c r="B432" t="s">
        <v>835</v>
      </c>
    </row>
    <row r="433" spans="1:2" x14ac:dyDescent="0.25">
      <c r="A433" t="s">
        <v>836</v>
      </c>
      <c r="B433" t="s">
        <v>837</v>
      </c>
    </row>
    <row r="434" spans="1:2" x14ac:dyDescent="0.25">
      <c r="A434" t="s">
        <v>838</v>
      </c>
      <c r="B434" t="s">
        <v>839</v>
      </c>
    </row>
    <row r="435" spans="1:2" x14ac:dyDescent="0.25">
      <c r="A435" t="s">
        <v>840</v>
      </c>
      <c r="B435" t="s">
        <v>841</v>
      </c>
    </row>
    <row r="436" spans="1:2" x14ac:dyDescent="0.25">
      <c r="A436" t="s">
        <v>842</v>
      </c>
      <c r="B436" t="s">
        <v>843</v>
      </c>
    </row>
    <row r="437" spans="1:2" x14ac:dyDescent="0.25">
      <c r="A437" t="s">
        <v>844</v>
      </c>
      <c r="B437" t="s">
        <v>845</v>
      </c>
    </row>
    <row r="438" spans="1:2" x14ac:dyDescent="0.25">
      <c r="A438" t="s">
        <v>846</v>
      </c>
      <c r="B438" t="s">
        <v>847</v>
      </c>
    </row>
    <row r="439" spans="1:2" x14ac:dyDescent="0.25">
      <c r="A439" t="s">
        <v>848</v>
      </c>
      <c r="B439" t="s">
        <v>849</v>
      </c>
    </row>
    <row r="440" spans="1:2" x14ac:dyDescent="0.25">
      <c r="A440" t="s">
        <v>850</v>
      </c>
      <c r="B440" t="s">
        <v>851</v>
      </c>
    </row>
    <row r="441" spans="1:2" x14ac:dyDescent="0.25">
      <c r="A441" t="s">
        <v>852</v>
      </c>
      <c r="B441" t="s">
        <v>853</v>
      </c>
    </row>
    <row r="442" spans="1:2" x14ac:dyDescent="0.25">
      <c r="A442" t="s">
        <v>854</v>
      </c>
      <c r="B442" t="s">
        <v>855</v>
      </c>
    </row>
    <row r="443" spans="1:2" x14ac:dyDescent="0.25">
      <c r="A443" t="s">
        <v>856</v>
      </c>
      <c r="B443" t="s">
        <v>857</v>
      </c>
    </row>
    <row r="444" spans="1:2" x14ac:dyDescent="0.25">
      <c r="A444" t="s">
        <v>858</v>
      </c>
      <c r="B444" t="s">
        <v>859</v>
      </c>
    </row>
    <row r="445" spans="1:2" x14ac:dyDescent="0.25">
      <c r="A445" t="s">
        <v>860</v>
      </c>
      <c r="B445" t="s">
        <v>861</v>
      </c>
    </row>
    <row r="446" spans="1:2" x14ac:dyDescent="0.25">
      <c r="A446" t="s">
        <v>862</v>
      </c>
      <c r="B446" t="s">
        <v>863</v>
      </c>
    </row>
    <row r="447" spans="1:2" x14ac:dyDescent="0.25">
      <c r="A447" t="s">
        <v>864</v>
      </c>
      <c r="B447" t="s">
        <v>865</v>
      </c>
    </row>
    <row r="448" spans="1:2" x14ac:dyDescent="0.25">
      <c r="A448" t="s">
        <v>866</v>
      </c>
      <c r="B448" t="s">
        <v>867</v>
      </c>
    </row>
    <row r="449" spans="1:2" x14ac:dyDescent="0.25">
      <c r="A449" t="s">
        <v>868</v>
      </c>
      <c r="B449" t="s">
        <v>869</v>
      </c>
    </row>
    <row r="450" spans="1:2" x14ac:dyDescent="0.25">
      <c r="A450" t="s">
        <v>870</v>
      </c>
      <c r="B450" t="s">
        <v>871</v>
      </c>
    </row>
    <row r="451" spans="1:2" x14ac:dyDescent="0.25">
      <c r="A451" t="s">
        <v>872</v>
      </c>
      <c r="B451" t="s">
        <v>873</v>
      </c>
    </row>
    <row r="452" spans="1:2" x14ac:dyDescent="0.25">
      <c r="A452" t="s">
        <v>874</v>
      </c>
      <c r="B452" t="s">
        <v>875</v>
      </c>
    </row>
    <row r="453" spans="1:2" x14ac:dyDescent="0.25">
      <c r="A453" t="s">
        <v>876</v>
      </c>
      <c r="B453" t="s">
        <v>877</v>
      </c>
    </row>
    <row r="454" spans="1:2" x14ac:dyDescent="0.25">
      <c r="A454" t="s">
        <v>878</v>
      </c>
      <c r="B454" t="s">
        <v>879</v>
      </c>
    </row>
    <row r="455" spans="1:2" x14ac:dyDescent="0.25">
      <c r="A455" t="s">
        <v>880</v>
      </c>
      <c r="B455" t="s">
        <v>881</v>
      </c>
    </row>
    <row r="456" spans="1:2" x14ac:dyDescent="0.25">
      <c r="A456" t="s">
        <v>882</v>
      </c>
      <c r="B456" t="s">
        <v>883</v>
      </c>
    </row>
    <row r="457" spans="1:2" x14ac:dyDescent="0.25">
      <c r="A457" t="s">
        <v>884</v>
      </c>
      <c r="B457" t="s">
        <v>885</v>
      </c>
    </row>
    <row r="458" spans="1:2" x14ac:dyDescent="0.25">
      <c r="A458" t="s">
        <v>886</v>
      </c>
      <c r="B458" t="s">
        <v>887</v>
      </c>
    </row>
    <row r="459" spans="1:2" x14ac:dyDescent="0.25">
      <c r="A459" t="s">
        <v>888</v>
      </c>
      <c r="B459" t="s">
        <v>889</v>
      </c>
    </row>
    <row r="460" spans="1:2" x14ac:dyDescent="0.25">
      <c r="A460" t="s">
        <v>890</v>
      </c>
      <c r="B460" t="s">
        <v>891</v>
      </c>
    </row>
    <row r="461" spans="1:2" x14ac:dyDescent="0.25">
      <c r="A461" t="s">
        <v>892</v>
      </c>
      <c r="B461" t="s">
        <v>893</v>
      </c>
    </row>
    <row r="462" spans="1:2" x14ac:dyDescent="0.25">
      <c r="A462" t="s">
        <v>894</v>
      </c>
      <c r="B462" t="s">
        <v>895</v>
      </c>
    </row>
    <row r="463" spans="1:2" x14ac:dyDescent="0.25">
      <c r="A463" t="s">
        <v>896</v>
      </c>
      <c r="B463" t="s">
        <v>897</v>
      </c>
    </row>
    <row r="464" spans="1:2" x14ac:dyDescent="0.25">
      <c r="A464" t="s">
        <v>898</v>
      </c>
      <c r="B464" t="s">
        <v>899</v>
      </c>
    </row>
    <row r="465" spans="1:2" x14ac:dyDescent="0.25">
      <c r="A465" t="s">
        <v>900</v>
      </c>
      <c r="B465" t="s">
        <v>901</v>
      </c>
    </row>
    <row r="466" spans="1:2" x14ac:dyDescent="0.25">
      <c r="A466" t="s">
        <v>902</v>
      </c>
      <c r="B466" t="s">
        <v>903</v>
      </c>
    </row>
    <row r="467" spans="1:2" x14ac:dyDescent="0.25">
      <c r="A467" t="s">
        <v>904</v>
      </c>
      <c r="B467" t="s">
        <v>905</v>
      </c>
    </row>
    <row r="468" spans="1:2" x14ac:dyDescent="0.25">
      <c r="A468" t="s">
        <v>906</v>
      </c>
      <c r="B468" t="s">
        <v>907</v>
      </c>
    </row>
    <row r="469" spans="1:2" x14ac:dyDescent="0.25">
      <c r="A469" t="s">
        <v>908</v>
      </c>
      <c r="B469" t="s">
        <v>909</v>
      </c>
    </row>
    <row r="470" spans="1:2" x14ac:dyDescent="0.25">
      <c r="A470" t="s">
        <v>910</v>
      </c>
      <c r="B470" t="s">
        <v>911</v>
      </c>
    </row>
    <row r="471" spans="1:2" x14ac:dyDescent="0.25">
      <c r="A471" t="s">
        <v>912</v>
      </c>
      <c r="B471" t="s">
        <v>913</v>
      </c>
    </row>
    <row r="472" spans="1:2" x14ac:dyDescent="0.25">
      <c r="A472" t="s">
        <v>914</v>
      </c>
      <c r="B472" t="s">
        <v>915</v>
      </c>
    </row>
    <row r="473" spans="1:2" x14ac:dyDescent="0.25">
      <c r="A473" t="s">
        <v>916</v>
      </c>
      <c r="B473" t="s">
        <v>917</v>
      </c>
    </row>
    <row r="474" spans="1:2" x14ac:dyDescent="0.25">
      <c r="A474" t="s">
        <v>918</v>
      </c>
      <c r="B474" t="s">
        <v>919</v>
      </c>
    </row>
    <row r="475" spans="1:2" x14ac:dyDescent="0.25">
      <c r="A475" t="s">
        <v>920</v>
      </c>
      <c r="B475" t="s">
        <v>921</v>
      </c>
    </row>
    <row r="476" spans="1:2" x14ac:dyDescent="0.25">
      <c r="A476" t="s">
        <v>922</v>
      </c>
      <c r="B476" t="s">
        <v>923</v>
      </c>
    </row>
    <row r="477" spans="1:2" x14ac:dyDescent="0.25">
      <c r="A477" t="s">
        <v>924</v>
      </c>
      <c r="B477" t="s">
        <v>925</v>
      </c>
    </row>
    <row r="478" spans="1:2" x14ac:dyDescent="0.25">
      <c r="A478" t="s">
        <v>926</v>
      </c>
      <c r="B478" t="s">
        <v>927</v>
      </c>
    </row>
    <row r="479" spans="1:2" x14ac:dyDescent="0.25">
      <c r="A479" t="s">
        <v>928</v>
      </c>
      <c r="B479" t="s">
        <v>929</v>
      </c>
    </row>
    <row r="480" spans="1:2" x14ac:dyDescent="0.25">
      <c r="A480" t="s">
        <v>930</v>
      </c>
      <c r="B480" t="s">
        <v>931</v>
      </c>
    </row>
    <row r="481" spans="1:2" x14ac:dyDescent="0.25">
      <c r="A481" t="s">
        <v>932</v>
      </c>
      <c r="B481" t="s">
        <v>933</v>
      </c>
    </row>
    <row r="482" spans="1:2" x14ac:dyDescent="0.25">
      <c r="A482" t="s">
        <v>934</v>
      </c>
      <c r="B482" t="s">
        <v>935</v>
      </c>
    </row>
    <row r="483" spans="1:2" x14ac:dyDescent="0.25">
      <c r="A483" t="s">
        <v>936</v>
      </c>
      <c r="B483" t="s">
        <v>937</v>
      </c>
    </row>
    <row r="484" spans="1:2" x14ac:dyDescent="0.25">
      <c r="A484" t="s">
        <v>938</v>
      </c>
      <c r="B484" t="s">
        <v>939</v>
      </c>
    </row>
    <row r="485" spans="1:2" x14ac:dyDescent="0.25">
      <c r="A485" t="s">
        <v>940</v>
      </c>
      <c r="B485" t="s">
        <v>941</v>
      </c>
    </row>
    <row r="486" spans="1:2" x14ac:dyDescent="0.25">
      <c r="A486" t="s">
        <v>942</v>
      </c>
      <c r="B486" t="s">
        <v>943</v>
      </c>
    </row>
    <row r="487" spans="1:2" x14ac:dyDescent="0.25">
      <c r="A487" t="s">
        <v>944</v>
      </c>
      <c r="B487" t="s">
        <v>945</v>
      </c>
    </row>
    <row r="488" spans="1:2" x14ac:dyDescent="0.25">
      <c r="A488" t="s">
        <v>946</v>
      </c>
      <c r="B488" t="s">
        <v>947</v>
      </c>
    </row>
    <row r="489" spans="1:2" x14ac:dyDescent="0.25">
      <c r="A489" t="s">
        <v>948</v>
      </c>
      <c r="B489" t="s">
        <v>949</v>
      </c>
    </row>
    <row r="490" spans="1:2" x14ac:dyDescent="0.25">
      <c r="A490" t="s">
        <v>950</v>
      </c>
      <c r="B490" t="s">
        <v>951</v>
      </c>
    </row>
    <row r="491" spans="1:2" x14ac:dyDescent="0.25">
      <c r="A491" t="s">
        <v>952</v>
      </c>
      <c r="B491" t="s">
        <v>953</v>
      </c>
    </row>
    <row r="492" spans="1:2" x14ac:dyDescent="0.25">
      <c r="A492" t="s">
        <v>954</v>
      </c>
      <c r="B492" t="s">
        <v>955</v>
      </c>
    </row>
    <row r="493" spans="1:2" x14ac:dyDescent="0.25">
      <c r="A493" t="s">
        <v>956</v>
      </c>
      <c r="B493" t="s">
        <v>957</v>
      </c>
    </row>
    <row r="494" spans="1:2" x14ac:dyDescent="0.25">
      <c r="A494" t="s">
        <v>958</v>
      </c>
      <c r="B494" t="s">
        <v>959</v>
      </c>
    </row>
    <row r="495" spans="1:2" x14ac:dyDescent="0.25">
      <c r="A495" t="s">
        <v>960</v>
      </c>
      <c r="B495" t="s">
        <v>961</v>
      </c>
    </row>
    <row r="496" spans="1:2" x14ac:dyDescent="0.25">
      <c r="A496" t="s">
        <v>962</v>
      </c>
      <c r="B496" t="s">
        <v>963</v>
      </c>
    </row>
    <row r="497" spans="1:2" x14ac:dyDescent="0.25">
      <c r="A497" t="s">
        <v>964</v>
      </c>
      <c r="B497" t="s">
        <v>965</v>
      </c>
    </row>
    <row r="498" spans="1:2" x14ac:dyDescent="0.25">
      <c r="A498" t="s">
        <v>966</v>
      </c>
      <c r="B498" t="s">
        <v>967</v>
      </c>
    </row>
    <row r="499" spans="1:2" x14ac:dyDescent="0.25">
      <c r="A499" t="s">
        <v>968</v>
      </c>
      <c r="B499" t="s">
        <v>969</v>
      </c>
    </row>
    <row r="500" spans="1:2" x14ac:dyDescent="0.25">
      <c r="A500" t="s">
        <v>970</v>
      </c>
      <c r="B500" t="s">
        <v>971</v>
      </c>
    </row>
    <row r="501" spans="1:2" x14ac:dyDescent="0.25">
      <c r="A501" t="s">
        <v>972</v>
      </c>
      <c r="B501" t="s">
        <v>973</v>
      </c>
    </row>
    <row r="502" spans="1:2" x14ac:dyDescent="0.25">
      <c r="A502" t="s">
        <v>974</v>
      </c>
      <c r="B502" t="s">
        <v>975</v>
      </c>
    </row>
    <row r="503" spans="1:2" x14ac:dyDescent="0.25">
      <c r="A503" t="s">
        <v>976</v>
      </c>
      <c r="B503" t="s">
        <v>977</v>
      </c>
    </row>
    <row r="504" spans="1:2" x14ac:dyDescent="0.25">
      <c r="A504" t="s">
        <v>978</v>
      </c>
      <c r="B504" t="s">
        <v>979</v>
      </c>
    </row>
    <row r="505" spans="1:2" x14ac:dyDescent="0.25">
      <c r="A505" t="s">
        <v>980</v>
      </c>
      <c r="B505" t="s">
        <v>981</v>
      </c>
    </row>
    <row r="506" spans="1:2" x14ac:dyDescent="0.25">
      <c r="A506" t="s">
        <v>982</v>
      </c>
      <c r="B506" t="s">
        <v>983</v>
      </c>
    </row>
    <row r="507" spans="1:2" x14ac:dyDescent="0.25">
      <c r="A507" t="s">
        <v>984</v>
      </c>
      <c r="B507" t="s">
        <v>985</v>
      </c>
    </row>
    <row r="508" spans="1:2" x14ac:dyDescent="0.25">
      <c r="A508" t="s">
        <v>986</v>
      </c>
      <c r="B508" t="s">
        <v>987</v>
      </c>
    </row>
    <row r="509" spans="1:2" x14ac:dyDescent="0.25">
      <c r="A509" t="s">
        <v>988</v>
      </c>
      <c r="B509" t="s">
        <v>989</v>
      </c>
    </row>
    <row r="510" spans="1:2" x14ac:dyDescent="0.25">
      <c r="A510" t="s">
        <v>990</v>
      </c>
      <c r="B510" t="s">
        <v>991</v>
      </c>
    </row>
    <row r="511" spans="1:2" x14ac:dyDescent="0.25">
      <c r="A511" t="s">
        <v>992</v>
      </c>
      <c r="B511" t="s">
        <v>993</v>
      </c>
    </row>
    <row r="512" spans="1:2" x14ac:dyDescent="0.25">
      <c r="A512" t="s">
        <v>994</v>
      </c>
      <c r="B512" t="s">
        <v>995</v>
      </c>
    </row>
    <row r="513" spans="1:2" x14ac:dyDescent="0.25">
      <c r="A513" t="s">
        <v>996</v>
      </c>
      <c r="B513" t="s">
        <v>997</v>
      </c>
    </row>
    <row r="514" spans="1:2" x14ac:dyDescent="0.25">
      <c r="A514" t="s">
        <v>998</v>
      </c>
      <c r="B514" t="s">
        <v>999</v>
      </c>
    </row>
    <row r="515" spans="1:2" x14ac:dyDescent="0.25">
      <c r="A515" t="s">
        <v>1000</v>
      </c>
      <c r="B515" t="s">
        <v>1001</v>
      </c>
    </row>
    <row r="516" spans="1:2" x14ac:dyDescent="0.25">
      <c r="A516" t="s">
        <v>1002</v>
      </c>
      <c r="B516" t="s">
        <v>1003</v>
      </c>
    </row>
    <row r="517" spans="1:2" x14ac:dyDescent="0.25">
      <c r="A517" t="s">
        <v>1004</v>
      </c>
      <c r="B517" t="s">
        <v>1005</v>
      </c>
    </row>
    <row r="518" spans="1:2" x14ac:dyDescent="0.25">
      <c r="A518" t="s">
        <v>1006</v>
      </c>
      <c r="B518" t="s">
        <v>1007</v>
      </c>
    </row>
    <row r="519" spans="1:2" x14ac:dyDescent="0.25">
      <c r="A519" t="s">
        <v>1008</v>
      </c>
      <c r="B519" t="s">
        <v>1009</v>
      </c>
    </row>
    <row r="520" spans="1:2" x14ac:dyDescent="0.25">
      <c r="A520" t="s">
        <v>1010</v>
      </c>
      <c r="B520" t="s">
        <v>1011</v>
      </c>
    </row>
    <row r="521" spans="1:2" x14ac:dyDescent="0.25">
      <c r="A521" t="s">
        <v>1012</v>
      </c>
      <c r="B521" t="s">
        <v>1013</v>
      </c>
    </row>
    <row r="522" spans="1:2" x14ac:dyDescent="0.25">
      <c r="A522" t="s">
        <v>1014</v>
      </c>
      <c r="B522" t="s">
        <v>1015</v>
      </c>
    </row>
    <row r="523" spans="1:2" x14ac:dyDescent="0.25">
      <c r="A523" t="s">
        <v>1016</v>
      </c>
      <c r="B523" t="s">
        <v>1017</v>
      </c>
    </row>
    <row r="524" spans="1:2" x14ac:dyDescent="0.25">
      <c r="A524" t="s">
        <v>1018</v>
      </c>
      <c r="B524" t="s">
        <v>1019</v>
      </c>
    </row>
    <row r="525" spans="1:2" x14ac:dyDescent="0.25">
      <c r="A525" t="s">
        <v>1020</v>
      </c>
      <c r="B525" t="s">
        <v>1021</v>
      </c>
    </row>
    <row r="526" spans="1:2" x14ac:dyDescent="0.25">
      <c r="A526" t="s">
        <v>1022</v>
      </c>
      <c r="B526" t="s">
        <v>1023</v>
      </c>
    </row>
    <row r="527" spans="1:2" x14ac:dyDescent="0.25">
      <c r="A527" t="s">
        <v>1024</v>
      </c>
      <c r="B527" t="s">
        <v>1025</v>
      </c>
    </row>
    <row r="528" spans="1:2" x14ac:dyDescent="0.25">
      <c r="A528" t="s">
        <v>1026</v>
      </c>
      <c r="B528" t="s">
        <v>1027</v>
      </c>
    </row>
    <row r="529" spans="1:2" x14ac:dyDescent="0.25">
      <c r="A529" t="s">
        <v>1028</v>
      </c>
      <c r="B529" t="s">
        <v>1029</v>
      </c>
    </row>
    <row r="530" spans="1:2" x14ac:dyDescent="0.25">
      <c r="A530" t="s">
        <v>1030</v>
      </c>
      <c r="B530" t="s">
        <v>1031</v>
      </c>
    </row>
    <row r="531" spans="1:2" x14ac:dyDescent="0.25">
      <c r="A531" t="s">
        <v>1032</v>
      </c>
      <c r="B531" t="s">
        <v>1033</v>
      </c>
    </row>
    <row r="532" spans="1:2" x14ac:dyDescent="0.25">
      <c r="A532" t="s">
        <v>1034</v>
      </c>
      <c r="B532" t="s">
        <v>1035</v>
      </c>
    </row>
    <row r="533" spans="1:2" x14ac:dyDescent="0.25">
      <c r="A533" t="s">
        <v>1036</v>
      </c>
      <c r="B533" t="s">
        <v>1037</v>
      </c>
    </row>
    <row r="534" spans="1:2" x14ac:dyDescent="0.25">
      <c r="A534" t="s">
        <v>1038</v>
      </c>
      <c r="B534" t="s">
        <v>1039</v>
      </c>
    </row>
    <row r="535" spans="1:2" x14ac:dyDescent="0.25">
      <c r="A535" t="s">
        <v>1040</v>
      </c>
      <c r="B535" t="s">
        <v>1041</v>
      </c>
    </row>
    <row r="536" spans="1:2" x14ac:dyDescent="0.25">
      <c r="A536" t="s">
        <v>1042</v>
      </c>
      <c r="B536" t="s">
        <v>1043</v>
      </c>
    </row>
    <row r="537" spans="1:2" x14ac:dyDescent="0.25">
      <c r="A537" t="s">
        <v>1044</v>
      </c>
      <c r="B537" t="s">
        <v>1045</v>
      </c>
    </row>
    <row r="538" spans="1:2" x14ac:dyDescent="0.25">
      <c r="A538" t="s">
        <v>1046</v>
      </c>
      <c r="B538" t="s">
        <v>1047</v>
      </c>
    </row>
    <row r="539" spans="1:2" x14ac:dyDescent="0.25">
      <c r="A539" t="s">
        <v>1048</v>
      </c>
      <c r="B539" t="s">
        <v>1049</v>
      </c>
    </row>
    <row r="540" spans="1:2" x14ac:dyDescent="0.25">
      <c r="A540" t="s">
        <v>1050</v>
      </c>
      <c r="B540" t="s">
        <v>1051</v>
      </c>
    </row>
    <row r="541" spans="1:2" x14ac:dyDescent="0.25">
      <c r="A541" t="s">
        <v>1052</v>
      </c>
      <c r="B541" t="s">
        <v>1053</v>
      </c>
    </row>
    <row r="542" spans="1:2" x14ac:dyDescent="0.25">
      <c r="A542" t="s">
        <v>1054</v>
      </c>
      <c r="B542" t="s">
        <v>1055</v>
      </c>
    </row>
    <row r="543" spans="1:2" x14ac:dyDescent="0.25">
      <c r="A543" t="s">
        <v>1056</v>
      </c>
      <c r="B543" t="s">
        <v>1057</v>
      </c>
    </row>
    <row r="544" spans="1:2" x14ac:dyDescent="0.25">
      <c r="A544" t="s">
        <v>1058</v>
      </c>
      <c r="B544" t="s">
        <v>1059</v>
      </c>
    </row>
    <row r="545" spans="1:2" x14ac:dyDescent="0.25">
      <c r="A545" t="s">
        <v>1060</v>
      </c>
      <c r="B545" t="s">
        <v>1061</v>
      </c>
    </row>
    <row r="546" spans="1:2" x14ac:dyDescent="0.25">
      <c r="A546" t="s">
        <v>1062</v>
      </c>
      <c r="B546" t="s">
        <v>1063</v>
      </c>
    </row>
    <row r="547" spans="1:2" x14ac:dyDescent="0.25">
      <c r="A547" t="s">
        <v>1064</v>
      </c>
      <c r="B547" t="s">
        <v>1065</v>
      </c>
    </row>
    <row r="548" spans="1:2" x14ac:dyDescent="0.25">
      <c r="A548" t="s">
        <v>1066</v>
      </c>
      <c r="B548" t="s">
        <v>1067</v>
      </c>
    </row>
    <row r="549" spans="1:2" x14ac:dyDescent="0.25">
      <c r="A549" t="s">
        <v>1068</v>
      </c>
      <c r="B549" t="s">
        <v>1069</v>
      </c>
    </row>
    <row r="550" spans="1:2" x14ac:dyDescent="0.25">
      <c r="A550" t="s">
        <v>1070</v>
      </c>
      <c r="B550" t="s">
        <v>1071</v>
      </c>
    </row>
    <row r="551" spans="1:2" x14ac:dyDescent="0.25">
      <c r="A551" t="s">
        <v>1072</v>
      </c>
      <c r="B551" t="s">
        <v>1073</v>
      </c>
    </row>
    <row r="552" spans="1:2" x14ac:dyDescent="0.25">
      <c r="A552" t="s">
        <v>1074</v>
      </c>
      <c r="B552" t="s">
        <v>1075</v>
      </c>
    </row>
    <row r="553" spans="1:2" x14ac:dyDescent="0.25">
      <c r="A553" t="s">
        <v>1076</v>
      </c>
      <c r="B553" t="s">
        <v>1077</v>
      </c>
    </row>
    <row r="554" spans="1:2" x14ac:dyDescent="0.25">
      <c r="A554" t="s">
        <v>1078</v>
      </c>
      <c r="B554" t="s">
        <v>1079</v>
      </c>
    </row>
    <row r="555" spans="1:2" x14ac:dyDescent="0.25">
      <c r="A555" t="s">
        <v>1080</v>
      </c>
      <c r="B555" t="s">
        <v>1081</v>
      </c>
    </row>
    <row r="556" spans="1:2" x14ac:dyDescent="0.25">
      <c r="A556" t="s">
        <v>1082</v>
      </c>
      <c r="B556" t="s">
        <v>1083</v>
      </c>
    </row>
    <row r="557" spans="1:2" x14ac:dyDescent="0.25">
      <c r="A557" t="s">
        <v>1084</v>
      </c>
      <c r="B557" t="s">
        <v>1085</v>
      </c>
    </row>
    <row r="558" spans="1:2" x14ac:dyDescent="0.25">
      <c r="A558" t="s">
        <v>1086</v>
      </c>
      <c r="B558" t="s">
        <v>1087</v>
      </c>
    </row>
    <row r="559" spans="1:2" x14ac:dyDescent="0.25">
      <c r="A559" t="s">
        <v>1088</v>
      </c>
      <c r="B559" t="s">
        <v>1089</v>
      </c>
    </row>
    <row r="560" spans="1:2" x14ac:dyDescent="0.25">
      <c r="A560" t="s">
        <v>1090</v>
      </c>
      <c r="B560" t="s">
        <v>1091</v>
      </c>
    </row>
    <row r="561" spans="1:2" x14ac:dyDescent="0.25">
      <c r="A561" t="s">
        <v>1092</v>
      </c>
      <c r="B561" t="s">
        <v>1093</v>
      </c>
    </row>
    <row r="562" spans="1:2" x14ac:dyDescent="0.25">
      <c r="A562" t="s">
        <v>1094</v>
      </c>
      <c r="B562" t="s">
        <v>1095</v>
      </c>
    </row>
    <row r="563" spans="1:2" x14ac:dyDescent="0.25">
      <c r="A563" t="s">
        <v>1096</v>
      </c>
      <c r="B563" t="s">
        <v>1097</v>
      </c>
    </row>
    <row r="564" spans="1:2" x14ac:dyDescent="0.25">
      <c r="A564" t="s">
        <v>1098</v>
      </c>
      <c r="B564" t="s">
        <v>1099</v>
      </c>
    </row>
    <row r="565" spans="1:2" x14ac:dyDescent="0.25">
      <c r="A565" t="s">
        <v>1100</v>
      </c>
      <c r="B565" t="s">
        <v>1101</v>
      </c>
    </row>
    <row r="566" spans="1:2" x14ac:dyDescent="0.25">
      <c r="A566" t="s">
        <v>1102</v>
      </c>
      <c r="B566" t="s">
        <v>1103</v>
      </c>
    </row>
    <row r="567" spans="1:2" x14ac:dyDescent="0.25">
      <c r="A567" t="s">
        <v>1104</v>
      </c>
      <c r="B567" t="s">
        <v>1105</v>
      </c>
    </row>
    <row r="568" spans="1:2" x14ac:dyDescent="0.25">
      <c r="A568" t="s">
        <v>1106</v>
      </c>
      <c r="B568" t="s">
        <v>1107</v>
      </c>
    </row>
    <row r="569" spans="1:2" x14ac:dyDescent="0.25">
      <c r="A569" t="s">
        <v>1108</v>
      </c>
      <c r="B569" t="s">
        <v>1109</v>
      </c>
    </row>
    <row r="570" spans="1:2" x14ac:dyDescent="0.25">
      <c r="A570" t="s">
        <v>1110</v>
      </c>
      <c r="B570" t="s">
        <v>1111</v>
      </c>
    </row>
    <row r="571" spans="1:2" x14ac:dyDescent="0.25">
      <c r="A571" t="s">
        <v>1112</v>
      </c>
      <c r="B571" t="s">
        <v>1113</v>
      </c>
    </row>
    <row r="572" spans="1:2" x14ac:dyDescent="0.25">
      <c r="A572" t="s">
        <v>1114</v>
      </c>
      <c r="B572" t="s">
        <v>1115</v>
      </c>
    </row>
    <row r="573" spans="1:2" x14ac:dyDescent="0.25">
      <c r="A573" t="s">
        <v>1116</v>
      </c>
      <c r="B573" t="s">
        <v>1117</v>
      </c>
    </row>
    <row r="574" spans="1:2" x14ac:dyDescent="0.25">
      <c r="A574" t="s">
        <v>1118</v>
      </c>
      <c r="B574" t="s">
        <v>1119</v>
      </c>
    </row>
    <row r="575" spans="1:2" x14ac:dyDescent="0.25">
      <c r="A575" t="s">
        <v>1120</v>
      </c>
      <c r="B575" t="s">
        <v>1121</v>
      </c>
    </row>
    <row r="576" spans="1:2" x14ac:dyDescent="0.25">
      <c r="A576" t="s">
        <v>1122</v>
      </c>
      <c r="B576" t="s">
        <v>1123</v>
      </c>
    </row>
    <row r="577" spans="1:2" x14ac:dyDescent="0.25">
      <c r="A577" t="s">
        <v>1124</v>
      </c>
      <c r="B577" t="s">
        <v>1125</v>
      </c>
    </row>
    <row r="578" spans="1:2" x14ac:dyDescent="0.25">
      <c r="A578" t="s">
        <v>1126</v>
      </c>
      <c r="B578" t="s">
        <v>1127</v>
      </c>
    </row>
    <row r="579" spans="1:2" x14ac:dyDescent="0.25">
      <c r="A579" t="s">
        <v>1128</v>
      </c>
      <c r="B579" t="s">
        <v>1129</v>
      </c>
    </row>
    <row r="580" spans="1:2" x14ac:dyDescent="0.25">
      <c r="A580" t="s">
        <v>1130</v>
      </c>
      <c r="B580" t="s">
        <v>1131</v>
      </c>
    </row>
    <row r="581" spans="1:2" x14ac:dyDescent="0.25">
      <c r="A581" t="s">
        <v>1132</v>
      </c>
      <c r="B581" t="s">
        <v>1133</v>
      </c>
    </row>
    <row r="582" spans="1:2" x14ac:dyDescent="0.25">
      <c r="A582" t="s">
        <v>1134</v>
      </c>
      <c r="B582" t="s">
        <v>1135</v>
      </c>
    </row>
    <row r="583" spans="1:2" x14ac:dyDescent="0.25">
      <c r="A583" t="s">
        <v>1136</v>
      </c>
      <c r="B583" t="s">
        <v>1137</v>
      </c>
    </row>
    <row r="584" spans="1:2" x14ac:dyDescent="0.25">
      <c r="A584" t="s">
        <v>1138</v>
      </c>
      <c r="B584" t="s">
        <v>1139</v>
      </c>
    </row>
    <row r="585" spans="1:2" x14ac:dyDescent="0.25">
      <c r="A585" t="s">
        <v>1140</v>
      </c>
      <c r="B585" t="s">
        <v>1141</v>
      </c>
    </row>
    <row r="586" spans="1:2" x14ac:dyDescent="0.25">
      <c r="A586" t="s">
        <v>1142</v>
      </c>
      <c r="B586" t="s">
        <v>1143</v>
      </c>
    </row>
    <row r="587" spans="1:2" x14ac:dyDescent="0.25">
      <c r="A587" t="s">
        <v>1144</v>
      </c>
      <c r="B587" t="s">
        <v>1145</v>
      </c>
    </row>
    <row r="588" spans="1:2" x14ac:dyDescent="0.25">
      <c r="A588" t="s">
        <v>1146</v>
      </c>
      <c r="B588" t="s">
        <v>1147</v>
      </c>
    </row>
    <row r="589" spans="1:2" x14ac:dyDescent="0.25">
      <c r="A589" t="s">
        <v>1148</v>
      </c>
      <c r="B589" t="s">
        <v>1149</v>
      </c>
    </row>
    <row r="590" spans="1:2" x14ac:dyDescent="0.25">
      <c r="A590" t="s">
        <v>1150</v>
      </c>
      <c r="B590" t="s">
        <v>1151</v>
      </c>
    </row>
    <row r="591" spans="1:2" x14ac:dyDescent="0.25">
      <c r="A591" t="s">
        <v>1152</v>
      </c>
      <c r="B591" t="s">
        <v>1153</v>
      </c>
    </row>
    <row r="592" spans="1:2" x14ac:dyDescent="0.25">
      <c r="A592" t="s">
        <v>1154</v>
      </c>
      <c r="B592" t="s">
        <v>1155</v>
      </c>
    </row>
    <row r="593" spans="1:2" x14ac:dyDescent="0.25">
      <c r="A593" t="s">
        <v>1156</v>
      </c>
      <c r="B593" t="s">
        <v>1157</v>
      </c>
    </row>
    <row r="594" spans="1:2" x14ac:dyDescent="0.25">
      <c r="A594" t="s">
        <v>1158</v>
      </c>
      <c r="B594" t="s">
        <v>1159</v>
      </c>
    </row>
    <row r="595" spans="1:2" x14ac:dyDescent="0.25">
      <c r="A595" t="s">
        <v>1160</v>
      </c>
      <c r="B595" t="s">
        <v>1161</v>
      </c>
    </row>
    <row r="596" spans="1:2" x14ac:dyDescent="0.25">
      <c r="A596" t="s">
        <v>1162</v>
      </c>
      <c r="B596" t="s">
        <v>1163</v>
      </c>
    </row>
    <row r="597" spans="1:2" x14ac:dyDescent="0.25">
      <c r="A597" t="s">
        <v>1164</v>
      </c>
      <c r="B597" t="s">
        <v>1165</v>
      </c>
    </row>
    <row r="598" spans="1:2" x14ac:dyDescent="0.25">
      <c r="A598" t="s">
        <v>1166</v>
      </c>
      <c r="B598" t="s">
        <v>1167</v>
      </c>
    </row>
    <row r="599" spans="1:2" x14ac:dyDescent="0.25">
      <c r="A599" t="s">
        <v>1168</v>
      </c>
      <c r="B599" t="s">
        <v>1169</v>
      </c>
    </row>
    <row r="600" spans="1:2" x14ac:dyDescent="0.25">
      <c r="A600" t="s">
        <v>1170</v>
      </c>
      <c r="B600" t="s">
        <v>1171</v>
      </c>
    </row>
    <row r="601" spans="1:2" x14ac:dyDescent="0.25">
      <c r="A601" t="s">
        <v>1172</v>
      </c>
      <c r="B601" t="s">
        <v>1173</v>
      </c>
    </row>
    <row r="602" spans="1:2" x14ac:dyDescent="0.25">
      <c r="A602" t="s">
        <v>1174</v>
      </c>
      <c r="B602" t="s">
        <v>1175</v>
      </c>
    </row>
    <row r="603" spans="1:2" x14ac:dyDescent="0.25">
      <c r="A603" t="s">
        <v>1176</v>
      </c>
      <c r="B603" t="s">
        <v>1177</v>
      </c>
    </row>
    <row r="604" spans="1:2" x14ac:dyDescent="0.25">
      <c r="A604" t="s">
        <v>1178</v>
      </c>
      <c r="B604" t="s">
        <v>1179</v>
      </c>
    </row>
    <row r="605" spans="1:2" x14ac:dyDescent="0.25">
      <c r="A605" t="s">
        <v>1180</v>
      </c>
      <c r="B605" t="s">
        <v>1181</v>
      </c>
    </row>
    <row r="606" spans="1:2" x14ac:dyDescent="0.25">
      <c r="A606" t="s">
        <v>1182</v>
      </c>
      <c r="B606" t="s">
        <v>1183</v>
      </c>
    </row>
    <row r="607" spans="1:2" x14ac:dyDescent="0.25">
      <c r="A607" t="s">
        <v>1184</v>
      </c>
      <c r="B607" t="s">
        <v>1185</v>
      </c>
    </row>
    <row r="608" spans="1:2" x14ac:dyDescent="0.25">
      <c r="A608" t="s">
        <v>1186</v>
      </c>
      <c r="B608" t="s">
        <v>1187</v>
      </c>
    </row>
    <row r="609" spans="1:2" x14ac:dyDescent="0.25">
      <c r="A609" t="s">
        <v>1188</v>
      </c>
      <c r="B609" t="s">
        <v>1189</v>
      </c>
    </row>
    <row r="610" spans="1:2" x14ac:dyDescent="0.25">
      <c r="A610" t="s">
        <v>1190</v>
      </c>
      <c r="B610" t="s">
        <v>1191</v>
      </c>
    </row>
    <row r="611" spans="1:2" x14ac:dyDescent="0.25">
      <c r="A611" t="s">
        <v>1192</v>
      </c>
      <c r="B611" t="s">
        <v>1193</v>
      </c>
    </row>
    <row r="612" spans="1:2" x14ac:dyDescent="0.25">
      <c r="A612" t="s">
        <v>1194</v>
      </c>
      <c r="B612" t="s">
        <v>1195</v>
      </c>
    </row>
    <row r="613" spans="1:2" x14ac:dyDescent="0.25">
      <c r="A613" t="s">
        <v>1196</v>
      </c>
      <c r="B613" t="s">
        <v>1197</v>
      </c>
    </row>
    <row r="614" spans="1:2" x14ac:dyDescent="0.25">
      <c r="A614" t="s">
        <v>1198</v>
      </c>
      <c r="B614" t="s">
        <v>1199</v>
      </c>
    </row>
    <row r="615" spans="1:2" x14ac:dyDescent="0.25">
      <c r="A615" t="s">
        <v>1200</v>
      </c>
      <c r="B615" t="s">
        <v>1201</v>
      </c>
    </row>
    <row r="616" spans="1:2" x14ac:dyDescent="0.25">
      <c r="A616" t="s">
        <v>1202</v>
      </c>
      <c r="B616" t="s">
        <v>1203</v>
      </c>
    </row>
    <row r="617" spans="1:2" x14ac:dyDescent="0.25">
      <c r="A617" t="s">
        <v>1204</v>
      </c>
      <c r="B617" t="s">
        <v>1205</v>
      </c>
    </row>
    <row r="618" spans="1:2" x14ac:dyDescent="0.25">
      <c r="A618" t="s">
        <v>1206</v>
      </c>
      <c r="B618" t="s">
        <v>1207</v>
      </c>
    </row>
    <row r="619" spans="1:2" x14ac:dyDescent="0.25">
      <c r="A619" t="s">
        <v>1208</v>
      </c>
      <c r="B619" t="s">
        <v>1209</v>
      </c>
    </row>
    <row r="620" spans="1:2" x14ac:dyDescent="0.25">
      <c r="A620" t="s">
        <v>1210</v>
      </c>
      <c r="B620" t="s">
        <v>1211</v>
      </c>
    </row>
    <row r="621" spans="1:2" x14ac:dyDescent="0.25">
      <c r="A621" t="s">
        <v>1212</v>
      </c>
      <c r="B621" t="s">
        <v>1213</v>
      </c>
    </row>
    <row r="622" spans="1:2" x14ac:dyDescent="0.25">
      <c r="A622" t="s">
        <v>1214</v>
      </c>
      <c r="B622" t="s">
        <v>1215</v>
      </c>
    </row>
    <row r="623" spans="1:2" x14ac:dyDescent="0.25">
      <c r="A623" t="s">
        <v>1216</v>
      </c>
      <c r="B623" t="s">
        <v>1217</v>
      </c>
    </row>
    <row r="624" spans="1:2" x14ac:dyDescent="0.25">
      <c r="A624" t="s">
        <v>1218</v>
      </c>
      <c r="B624" t="s">
        <v>1219</v>
      </c>
    </row>
    <row r="625" spans="1:2" x14ac:dyDescent="0.25">
      <c r="A625" t="s">
        <v>1220</v>
      </c>
      <c r="B625" t="s">
        <v>1221</v>
      </c>
    </row>
    <row r="626" spans="1:2" x14ac:dyDescent="0.25">
      <c r="A626" t="s">
        <v>1222</v>
      </c>
      <c r="B626" t="s">
        <v>1223</v>
      </c>
    </row>
    <row r="627" spans="1:2" x14ac:dyDescent="0.25">
      <c r="A627" t="s">
        <v>1224</v>
      </c>
      <c r="B627" t="s">
        <v>1225</v>
      </c>
    </row>
    <row r="628" spans="1:2" x14ac:dyDescent="0.25">
      <c r="A628" t="s">
        <v>1226</v>
      </c>
      <c r="B628" t="s">
        <v>1227</v>
      </c>
    </row>
    <row r="629" spans="1:2" x14ac:dyDescent="0.25">
      <c r="A629" t="s">
        <v>1228</v>
      </c>
      <c r="B629" t="s">
        <v>1229</v>
      </c>
    </row>
    <row r="630" spans="1:2" x14ac:dyDescent="0.25">
      <c r="A630" t="s">
        <v>1230</v>
      </c>
      <c r="B630" t="s">
        <v>1231</v>
      </c>
    </row>
    <row r="631" spans="1:2" x14ac:dyDescent="0.25">
      <c r="A631" t="s">
        <v>1232</v>
      </c>
      <c r="B631" t="s">
        <v>1233</v>
      </c>
    </row>
    <row r="632" spans="1:2" x14ac:dyDescent="0.25">
      <c r="A632" t="s">
        <v>1234</v>
      </c>
      <c r="B632" t="s">
        <v>1235</v>
      </c>
    </row>
    <row r="633" spans="1:2" x14ac:dyDescent="0.25">
      <c r="A633" t="s">
        <v>1236</v>
      </c>
      <c r="B633" t="s">
        <v>1237</v>
      </c>
    </row>
    <row r="634" spans="1:2" x14ac:dyDescent="0.25">
      <c r="A634" t="s">
        <v>1238</v>
      </c>
      <c r="B634" t="s">
        <v>1239</v>
      </c>
    </row>
    <row r="635" spans="1:2" x14ac:dyDescent="0.25">
      <c r="A635" t="s">
        <v>1240</v>
      </c>
      <c r="B635" t="s">
        <v>1241</v>
      </c>
    </row>
    <row r="636" spans="1:2" x14ac:dyDescent="0.25">
      <c r="A636" t="s">
        <v>1242</v>
      </c>
      <c r="B636" t="s">
        <v>1243</v>
      </c>
    </row>
    <row r="637" spans="1:2" x14ac:dyDescent="0.25">
      <c r="A637" t="s">
        <v>1244</v>
      </c>
      <c r="B637" t="s">
        <v>1245</v>
      </c>
    </row>
    <row r="638" spans="1:2" x14ac:dyDescent="0.25">
      <c r="A638" t="s">
        <v>1246</v>
      </c>
      <c r="B638" t="s">
        <v>1247</v>
      </c>
    </row>
    <row r="639" spans="1:2" x14ac:dyDescent="0.25">
      <c r="A639" t="s">
        <v>1248</v>
      </c>
      <c r="B639" t="s">
        <v>1249</v>
      </c>
    </row>
    <row r="640" spans="1:2" x14ac:dyDescent="0.25">
      <c r="A640" t="s">
        <v>1250</v>
      </c>
      <c r="B640" t="s">
        <v>1251</v>
      </c>
    </row>
    <row r="641" spans="1:2" x14ac:dyDescent="0.25">
      <c r="A641" t="s">
        <v>1252</v>
      </c>
      <c r="B641" t="s">
        <v>1253</v>
      </c>
    </row>
    <row r="642" spans="1:2" x14ac:dyDescent="0.25">
      <c r="A642" t="s">
        <v>1254</v>
      </c>
      <c r="B642" t="s">
        <v>1255</v>
      </c>
    </row>
    <row r="643" spans="1:2" x14ac:dyDescent="0.25">
      <c r="A643" t="s">
        <v>1256</v>
      </c>
      <c r="B643" t="s">
        <v>1257</v>
      </c>
    </row>
    <row r="644" spans="1:2" x14ac:dyDescent="0.25">
      <c r="A644" t="s">
        <v>1258</v>
      </c>
      <c r="B644" t="s">
        <v>1259</v>
      </c>
    </row>
    <row r="645" spans="1:2" x14ac:dyDescent="0.25">
      <c r="A645" t="s">
        <v>1260</v>
      </c>
      <c r="B645" t="s">
        <v>1261</v>
      </c>
    </row>
    <row r="646" spans="1:2" x14ac:dyDescent="0.25">
      <c r="A646" t="s">
        <v>1262</v>
      </c>
      <c r="B646" t="s">
        <v>1263</v>
      </c>
    </row>
    <row r="647" spans="1:2" x14ac:dyDescent="0.25">
      <c r="A647" t="s">
        <v>1264</v>
      </c>
      <c r="B647" t="s">
        <v>1265</v>
      </c>
    </row>
    <row r="648" spans="1:2" x14ac:dyDescent="0.25">
      <c r="A648" t="s">
        <v>1266</v>
      </c>
      <c r="B648" t="s">
        <v>1267</v>
      </c>
    </row>
    <row r="649" spans="1:2" x14ac:dyDescent="0.25">
      <c r="A649" t="s">
        <v>1268</v>
      </c>
      <c r="B649" t="s">
        <v>1269</v>
      </c>
    </row>
    <row r="650" spans="1:2" x14ac:dyDescent="0.25">
      <c r="A650" t="s">
        <v>1270</v>
      </c>
      <c r="B650" t="s">
        <v>1271</v>
      </c>
    </row>
    <row r="651" spans="1:2" x14ac:dyDescent="0.25">
      <c r="A651" t="s">
        <v>1272</v>
      </c>
      <c r="B651" t="s">
        <v>1273</v>
      </c>
    </row>
    <row r="652" spans="1:2" x14ac:dyDescent="0.25">
      <c r="A652" t="s">
        <v>1274</v>
      </c>
      <c r="B652" t="s">
        <v>1275</v>
      </c>
    </row>
    <row r="653" spans="1:2" x14ac:dyDescent="0.25">
      <c r="A653" t="s">
        <v>1276</v>
      </c>
      <c r="B653" t="s">
        <v>1277</v>
      </c>
    </row>
    <row r="654" spans="1:2" x14ac:dyDescent="0.25">
      <c r="A654" t="s">
        <v>1278</v>
      </c>
      <c r="B654" t="s">
        <v>1279</v>
      </c>
    </row>
    <row r="655" spans="1:2" x14ac:dyDescent="0.25">
      <c r="A655" t="s">
        <v>1280</v>
      </c>
      <c r="B655" t="s">
        <v>1281</v>
      </c>
    </row>
    <row r="656" spans="1:2" x14ac:dyDescent="0.25">
      <c r="A656" t="s">
        <v>1282</v>
      </c>
      <c r="B656" t="s">
        <v>1283</v>
      </c>
    </row>
    <row r="657" spans="1:2" x14ac:dyDescent="0.25">
      <c r="A657" t="s">
        <v>1284</v>
      </c>
      <c r="B657" t="s">
        <v>1285</v>
      </c>
    </row>
    <row r="658" spans="1:2" x14ac:dyDescent="0.25">
      <c r="A658" t="s">
        <v>1286</v>
      </c>
      <c r="B658" t="s">
        <v>1287</v>
      </c>
    </row>
    <row r="659" spans="1:2" x14ac:dyDescent="0.25">
      <c r="A659" t="s">
        <v>1288</v>
      </c>
      <c r="B659" t="s">
        <v>1289</v>
      </c>
    </row>
    <row r="660" spans="1:2" x14ac:dyDescent="0.25">
      <c r="A660" t="s">
        <v>1290</v>
      </c>
      <c r="B660" t="s">
        <v>1291</v>
      </c>
    </row>
    <row r="661" spans="1:2" x14ac:dyDescent="0.25">
      <c r="A661" t="s">
        <v>1292</v>
      </c>
      <c r="B661" t="s">
        <v>1293</v>
      </c>
    </row>
    <row r="662" spans="1:2" x14ac:dyDescent="0.25">
      <c r="A662" t="s">
        <v>1294</v>
      </c>
      <c r="B662" t="s">
        <v>1295</v>
      </c>
    </row>
    <row r="663" spans="1:2" x14ac:dyDescent="0.25">
      <c r="A663" t="s">
        <v>1296</v>
      </c>
      <c r="B663" t="s">
        <v>1297</v>
      </c>
    </row>
    <row r="664" spans="1:2" x14ac:dyDescent="0.25">
      <c r="A664" t="s">
        <v>1298</v>
      </c>
      <c r="B664" t="s">
        <v>1299</v>
      </c>
    </row>
    <row r="665" spans="1:2" x14ac:dyDescent="0.25">
      <c r="A665" t="s">
        <v>1300</v>
      </c>
      <c r="B665" t="s">
        <v>1301</v>
      </c>
    </row>
    <row r="666" spans="1:2" x14ac:dyDescent="0.25">
      <c r="A666" t="s">
        <v>1302</v>
      </c>
      <c r="B666" t="s">
        <v>1303</v>
      </c>
    </row>
    <row r="667" spans="1:2" x14ac:dyDescent="0.25">
      <c r="A667" t="s">
        <v>1304</v>
      </c>
      <c r="B667" t="s">
        <v>1305</v>
      </c>
    </row>
    <row r="668" spans="1:2" x14ac:dyDescent="0.25">
      <c r="A668" t="s">
        <v>1306</v>
      </c>
      <c r="B668" t="s">
        <v>1307</v>
      </c>
    </row>
    <row r="669" spans="1:2" x14ac:dyDescent="0.25">
      <c r="A669" t="s">
        <v>1308</v>
      </c>
      <c r="B669" t="s">
        <v>1309</v>
      </c>
    </row>
    <row r="670" spans="1:2" x14ac:dyDescent="0.25">
      <c r="A670" t="s">
        <v>1310</v>
      </c>
      <c r="B670" t="s">
        <v>1311</v>
      </c>
    </row>
    <row r="671" spans="1:2" x14ac:dyDescent="0.25">
      <c r="A671" t="s">
        <v>1312</v>
      </c>
      <c r="B671" t="s">
        <v>1313</v>
      </c>
    </row>
    <row r="672" spans="1:2" x14ac:dyDescent="0.25">
      <c r="A672" t="s">
        <v>1314</v>
      </c>
      <c r="B672" t="s">
        <v>1315</v>
      </c>
    </row>
    <row r="673" spans="1:2" x14ac:dyDescent="0.25">
      <c r="A673" t="s">
        <v>1316</v>
      </c>
      <c r="B673" t="s">
        <v>1317</v>
      </c>
    </row>
    <row r="674" spans="1:2" x14ac:dyDescent="0.25">
      <c r="A674" t="s">
        <v>1318</v>
      </c>
      <c r="B674" t="s">
        <v>1319</v>
      </c>
    </row>
    <row r="675" spans="1:2" x14ac:dyDescent="0.25">
      <c r="A675" t="s">
        <v>1320</v>
      </c>
      <c r="B675" t="s">
        <v>1321</v>
      </c>
    </row>
    <row r="676" spans="1:2" x14ac:dyDescent="0.25">
      <c r="A676" t="s">
        <v>1322</v>
      </c>
      <c r="B676" t="s">
        <v>1323</v>
      </c>
    </row>
    <row r="677" spans="1:2" x14ac:dyDescent="0.25">
      <c r="A677" t="s">
        <v>1324</v>
      </c>
      <c r="B677" t="s">
        <v>1325</v>
      </c>
    </row>
    <row r="678" spans="1:2" x14ac:dyDescent="0.25">
      <c r="A678" t="s">
        <v>1326</v>
      </c>
      <c r="B678" t="s">
        <v>1327</v>
      </c>
    </row>
    <row r="679" spans="1:2" x14ac:dyDescent="0.25">
      <c r="A679" t="s">
        <v>1328</v>
      </c>
      <c r="B679" t="s">
        <v>1329</v>
      </c>
    </row>
    <row r="680" spans="1:2" x14ac:dyDescent="0.25">
      <c r="A680" t="s">
        <v>1330</v>
      </c>
      <c r="B680" t="s">
        <v>1331</v>
      </c>
    </row>
    <row r="681" spans="1:2" x14ac:dyDescent="0.25">
      <c r="A681" t="s">
        <v>1332</v>
      </c>
      <c r="B681" t="s">
        <v>1333</v>
      </c>
    </row>
    <row r="682" spans="1:2" x14ac:dyDescent="0.25">
      <c r="A682" t="s">
        <v>1334</v>
      </c>
      <c r="B682" t="s">
        <v>1335</v>
      </c>
    </row>
    <row r="683" spans="1:2" x14ac:dyDescent="0.25">
      <c r="A683" t="s">
        <v>1336</v>
      </c>
      <c r="B683" t="s">
        <v>1337</v>
      </c>
    </row>
    <row r="684" spans="1:2" x14ac:dyDescent="0.25">
      <c r="A684" t="s">
        <v>1338</v>
      </c>
      <c r="B684" t="s">
        <v>1339</v>
      </c>
    </row>
    <row r="685" spans="1:2" x14ac:dyDescent="0.25">
      <c r="A685" t="s">
        <v>1340</v>
      </c>
      <c r="B685" t="s">
        <v>1341</v>
      </c>
    </row>
    <row r="686" spans="1:2" x14ac:dyDescent="0.25">
      <c r="A686" t="s">
        <v>1342</v>
      </c>
      <c r="B686" t="s">
        <v>1343</v>
      </c>
    </row>
    <row r="687" spans="1:2" x14ac:dyDescent="0.25">
      <c r="A687" t="s">
        <v>1344</v>
      </c>
      <c r="B687" t="s">
        <v>1345</v>
      </c>
    </row>
    <row r="688" spans="1:2" x14ac:dyDescent="0.25">
      <c r="A688" t="s">
        <v>1346</v>
      </c>
      <c r="B688" t="s">
        <v>1347</v>
      </c>
    </row>
    <row r="689" spans="1:2" x14ac:dyDescent="0.25">
      <c r="A689" t="s">
        <v>1348</v>
      </c>
      <c r="B689" t="s">
        <v>1349</v>
      </c>
    </row>
    <row r="690" spans="1:2" x14ac:dyDescent="0.25">
      <c r="A690" t="s">
        <v>1350</v>
      </c>
      <c r="B690" t="s">
        <v>1351</v>
      </c>
    </row>
    <row r="691" spans="1:2" x14ac:dyDescent="0.25">
      <c r="A691" t="s">
        <v>1352</v>
      </c>
      <c r="B691" t="s">
        <v>1353</v>
      </c>
    </row>
    <row r="692" spans="1:2" x14ac:dyDescent="0.25">
      <c r="A692" t="s">
        <v>1354</v>
      </c>
      <c r="B692" t="s">
        <v>1355</v>
      </c>
    </row>
    <row r="693" spans="1:2" x14ac:dyDescent="0.25">
      <c r="A693" t="s">
        <v>1356</v>
      </c>
      <c r="B693" t="s">
        <v>1357</v>
      </c>
    </row>
    <row r="694" spans="1:2" x14ac:dyDescent="0.25">
      <c r="A694" t="s">
        <v>1358</v>
      </c>
      <c r="B694" t="s">
        <v>1359</v>
      </c>
    </row>
    <row r="695" spans="1:2" x14ac:dyDescent="0.25">
      <c r="A695" t="s">
        <v>1360</v>
      </c>
      <c r="B695" t="s">
        <v>1361</v>
      </c>
    </row>
    <row r="696" spans="1:2" x14ac:dyDescent="0.25">
      <c r="A696" t="s">
        <v>1362</v>
      </c>
      <c r="B696" t="s">
        <v>1363</v>
      </c>
    </row>
    <row r="697" spans="1:2" x14ac:dyDescent="0.25">
      <c r="A697" t="s">
        <v>1364</v>
      </c>
      <c r="B697" t="s">
        <v>1365</v>
      </c>
    </row>
    <row r="698" spans="1:2" x14ac:dyDescent="0.25">
      <c r="A698" t="s">
        <v>1366</v>
      </c>
      <c r="B698" t="s">
        <v>1367</v>
      </c>
    </row>
    <row r="699" spans="1:2" x14ac:dyDescent="0.25">
      <c r="A699" t="s">
        <v>1368</v>
      </c>
      <c r="B699" t="s">
        <v>1369</v>
      </c>
    </row>
    <row r="700" spans="1:2" x14ac:dyDescent="0.25">
      <c r="A700" t="s">
        <v>1370</v>
      </c>
      <c r="B700" t="s">
        <v>1371</v>
      </c>
    </row>
    <row r="701" spans="1:2" x14ac:dyDescent="0.25">
      <c r="A701" t="s">
        <v>1372</v>
      </c>
      <c r="B701" t="s">
        <v>1373</v>
      </c>
    </row>
    <row r="702" spans="1:2" x14ac:dyDescent="0.25">
      <c r="A702" t="s">
        <v>1374</v>
      </c>
      <c r="B702" t="s">
        <v>1375</v>
      </c>
    </row>
    <row r="703" spans="1:2" x14ac:dyDescent="0.25">
      <c r="A703" t="s">
        <v>1376</v>
      </c>
      <c r="B703" t="s">
        <v>1377</v>
      </c>
    </row>
    <row r="704" spans="1:2" x14ac:dyDescent="0.25">
      <c r="A704" t="s">
        <v>1378</v>
      </c>
      <c r="B704" t="s">
        <v>1379</v>
      </c>
    </row>
    <row r="705" spans="1:2" x14ac:dyDescent="0.25">
      <c r="A705" t="s">
        <v>1380</v>
      </c>
      <c r="B705" t="s">
        <v>1381</v>
      </c>
    </row>
    <row r="706" spans="1:2" x14ac:dyDescent="0.25">
      <c r="A706" t="s">
        <v>1382</v>
      </c>
      <c r="B706" t="s">
        <v>1383</v>
      </c>
    </row>
    <row r="707" spans="1:2" x14ac:dyDescent="0.25">
      <c r="A707" t="s">
        <v>1384</v>
      </c>
      <c r="B707" t="s">
        <v>1385</v>
      </c>
    </row>
    <row r="708" spans="1:2" x14ac:dyDescent="0.25">
      <c r="A708" t="s">
        <v>1386</v>
      </c>
      <c r="B708" t="s">
        <v>1387</v>
      </c>
    </row>
    <row r="709" spans="1:2" x14ac:dyDescent="0.25">
      <c r="A709" t="s">
        <v>1388</v>
      </c>
      <c r="B709" t="s">
        <v>1389</v>
      </c>
    </row>
    <row r="710" spans="1:2" x14ac:dyDescent="0.25">
      <c r="A710" t="s">
        <v>1390</v>
      </c>
      <c r="B710" t="s">
        <v>1391</v>
      </c>
    </row>
    <row r="711" spans="1:2" x14ac:dyDescent="0.25">
      <c r="A711" t="s">
        <v>1392</v>
      </c>
      <c r="B711" t="s">
        <v>1393</v>
      </c>
    </row>
    <row r="712" spans="1:2" x14ac:dyDescent="0.25">
      <c r="A712" t="s">
        <v>1394</v>
      </c>
      <c r="B712" t="s">
        <v>1395</v>
      </c>
    </row>
    <row r="713" spans="1:2" x14ac:dyDescent="0.25">
      <c r="A713" t="s">
        <v>1396</v>
      </c>
      <c r="B713" t="s">
        <v>1397</v>
      </c>
    </row>
    <row r="714" spans="1:2" x14ac:dyDescent="0.25">
      <c r="A714" t="s">
        <v>1398</v>
      </c>
      <c r="B714" t="s">
        <v>1399</v>
      </c>
    </row>
    <row r="715" spans="1:2" x14ac:dyDescent="0.25">
      <c r="A715" t="s">
        <v>1400</v>
      </c>
      <c r="B715" t="s">
        <v>1401</v>
      </c>
    </row>
    <row r="716" spans="1:2" x14ac:dyDescent="0.25">
      <c r="A716" t="s">
        <v>1402</v>
      </c>
      <c r="B716" t="s">
        <v>1403</v>
      </c>
    </row>
    <row r="717" spans="1:2" x14ac:dyDescent="0.25">
      <c r="A717" t="s">
        <v>1404</v>
      </c>
      <c r="B717" t="s">
        <v>1405</v>
      </c>
    </row>
    <row r="718" spans="1:2" x14ac:dyDescent="0.25">
      <c r="A718" t="s">
        <v>1406</v>
      </c>
      <c r="B718" t="s">
        <v>1407</v>
      </c>
    </row>
    <row r="719" spans="1:2" x14ac:dyDescent="0.25">
      <c r="A719" t="s">
        <v>1408</v>
      </c>
      <c r="B719" t="s">
        <v>1409</v>
      </c>
    </row>
    <row r="720" spans="1:2" x14ac:dyDescent="0.25">
      <c r="A720" t="s">
        <v>1410</v>
      </c>
      <c r="B720" t="s">
        <v>1411</v>
      </c>
    </row>
    <row r="721" spans="1:2" x14ac:dyDescent="0.25">
      <c r="A721" t="s">
        <v>1412</v>
      </c>
      <c r="B721" t="s">
        <v>1413</v>
      </c>
    </row>
    <row r="722" spans="1:2" x14ac:dyDescent="0.25">
      <c r="A722" t="s">
        <v>1414</v>
      </c>
      <c r="B722" t="s">
        <v>1415</v>
      </c>
    </row>
    <row r="723" spans="1:2" x14ac:dyDescent="0.25">
      <c r="A723" t="s">
        <v>1416</v>
      </c>
      <c r="B723" t="s">
        <v>1417</v>
      </c>
    </row>
    <row r="724" spans="1:2" x14ac:dyDescent="0.25">
      <c r="A724" t="s">
        <v>1418</v>
      </c>
      <c r="B724" t="s">
        <v>1419</v>
      </c>
    </row>
    <row r="725" spans="1:2" x14ac:dyDescent="0.25">
      <c r="A725" t="s">
        <v>1420</v>
      </c>
      <c r="B725" t="s">
        <v>1421</v>
      </c>
    </row>
    <row r="726" spans="1:2" x14ac:dyDescent="0.25">
      <c r="A726" t="s">
        <v>1422</v>
      </c>
      <c r="B726" t="s">
        <v>1423</v>
      </c>
    </row>
    <row r="727" spans="1:2" x14ac:dyDescent="0.25">
      <c r="A727" t="s">
        <v>1424</v>
      </c>
      <c r="B727" t="s">
        <v>1425</v>
      </c>
    </row>
    <row r="728" spans="1:2" x14ac:dyDescent="0.25">
      <c r="A728" t="s">
        <v>1426</v>
      </c>
      <c r="B728" t="s">
        <v>1427</v>
      </c>
    </row>
    <row r="729" spans="1:2" x14ac:dyDescent="0.25">
      <c r="A729" t="s">
        <v>1428</v>
      </c>
      <c r="B729" t="s">
        <v>1429</v>
      </c>
    </row>
    <row r="730" spans="1:2" x14ac:dyDescent="0.25">
      <c r="A730" t="s">
        <v>1430</v>
      </c>
      <c r="B730" t="s">
        <v>1431</v>
      </c>
    </row>
    <row r="731" spans="1:2" x14ac:dyDescent="0.25">
      <c r="A731" t="s">
        <v>1432</v>
      </c>
      <c r="B731" t="s">
        <v>1433</v>
      </c>
    </row>
    <row r="732" spans="1:2" x14ac:dyDescent="0.25">
      <c r="A732" t="s">
        <v>1434</v>
      </c>
      <c r="B732" t="s">
        <v>1435</v>
      </c>
    </row>
    <row r="733" spans="1:2" x14ac:dyDescent="0.25">
      <c r="A733" t="s">
        <v>1436</v>
      </c>
      <c r="B733" t="s">
        <v>1437</v>
      </c>
    </row>
    <row r="734" spans="1:2" x14ac:dyDescent="0.25">
      <c r="A734" t="s">
        <v>1438</v>
      </c>
      <c r="B734" t="s">
        <v>1439</v>
      </c>
    </row>
    <row r="735" spans="1:2" x14ac:dyDescent="0.25">
      <c r="A735" t="s">
        <v>1440</v>
      </c>
      <c r="B735" t="s">
        <v>1441</v>
      </c>
    </row>
    <row r="736" spans="1:2" x14ac:dyDescent="0.25">
      <c r="A736" t="s">
        <v>1442</v>
      </c>
      <c r="B736" t="s">
        <v>1443</v>
      </c>
    </row>
    <row r="737" spans="1:2" x14ac:dyDescent="0.25">
      <c r="A737" t="s">
        <v>1444</v>
      </c>
      <c r="B737" t="s">
        <v>1445</v>
      </c>
    </row>
    <row r="738" spans="1:2" x14ac:dyDescent="0.25">
      <c r="A738" t="s">
        <v>1446</v>
      </c>
      <c r="B738" t="s">
        <v>1447</v>
      </c>
    </row>
    <row r="739" spans="1:2" x14ac:dyDescent="0.25">
      <c r="A739" t="s">
        <v>1448</v>
      </c>
      <c r="B739" t="s">
        <v>1449</v>
      </c>
    </row>
    <row r="740" spans="1:2" x14ac:dyDescent="0.25">
      <c r="A740" t="s">
        <v>1450</v>
      </c>
      <c r="B740" t="s">
        <v>1451</v>
      </c>
    </row>
    <row r="741" spans="1:2" x14ac:dyDescent="0.25">
      <c r="A741" t="s">
        <v>1452</v>
      </c>
      <c r="B741" t="s">
        <v>1453</v>
      </c>
    </row>
    <row r="742" spans="1:2" x14ac:dyDescent="0.25">
      <c r="A742" t="s">
        <v>1454</v>
      </c>
      <c r="B742" t="s">
        <v>1455</v>
      </c>
    </row>
    <row r="743" spans="1:2" x14ac:dyDescent="0.25">
      <c r="A743" t="s">
        <v>1456</v>
      </c>
      <c r="B743" t="s">
        <v>1457</v>
      </c>
    </row>
    <row r="744" spans="1:2" x14ac:dyDescent="0.25">
      <c r="A744" t="s">
        <v>1458</v>
      </c>
      <c r="B744" t="s">
        <v>1459</v>
      </c>
    </row>
    <row r="745" spans="1:2" x14ac:dyDescent="0.25">
      <c r="A745" t="s">
        <v>1460</v>
      </c>
      <c r="B745" t="s">
        <v>1461</v>
      </c>
    </row>
    <row r="746" spans="1:2" x14ac:dyDescent="0.25">
      <c r="A746" t="s">
        <v>1462</v>
      </c>
      <c r="B746" t="s">
        <v>1463</v>
      </c>
    </row>
    <row r="747" spans="1:2" x14ac:dyDescent="0.25">
      <c r="A747" t="s">
        <v>1464</v>
      </c>
      <c r="B747" t="s">
        <v>1465</v>
      </c>
    </row>
    <row r="748" spans="1:2" x14ac:dyDescent="0.25">
      <c r="A748" t="s">
        <v>1466</v>
      </c>
      <c r="B748" t="s">
        <v>1467</v>
      </c>
    </row>
    <row r="749" spans="1:2" x14ac:dyDescent="0.25">
      <c r="A749" t="s">
        <v>1468</v>
      </c>
      <c r="B749" t="s">
        <v>1469</v>
      </c>
    </row>
    <row r="750" spans="1:2" x14ac:dyDescent="0.25">
      <c r="A750" t="s">
        <v>1470</v>
      </c>
      <c r="B750" t="s">
        <v>1471</v>
      </c>
    </row>
    <row r="751" spans="1:2" x14ac:dyDescent="0.25">
      <c r="A751" t="s">
        <v>1472</v>
      </c>
      <c r="B751" t="s">
        <v>1473</v>
      </c>
    </row>
    <row r="752" spans="1:2" x14ac:dyDescent="0.25">
      <c r="A752" t="s">
        <v>1474</v>
      </c>
      <c r="B752" t="s">
        <v>1475</v>
      </c>
    </row>
    <row r="753" spans="1:2" x14ac:dyDescent="0.25">
      <c r="A753" t="s">
        <v>1476</v>
      </c>
      <c r="B753" t="s">
        <v>1477</v>
      </c>
    </row>
    <row r="754" spans="1:2" x14ac:dyDescent="0.25">
      <c r="A754" t="s">
        <v>1478</v>
      </c>
      <c r="B754" t="s">
        <v>1479</v>
      </c>
    </row>
    <row r="755" spans="1:2" x14ac:dyDescent="0.25">
      <c r="A755" t="s">
        <v>1480</v>
      </c>
      <c r="B755" t="s">
        <v>1481</v>
      </c>
    </row>
    <row r="756" spans="1:2" x14ac:dyDescent="0.25">
      <c r="A756" t="s">
        <v>1482</v>
      </c>
      <c r="B756" t="s">
        <v>1483</v>
      </c>
    </row>
    <row r="757" spans="1:2" x14ac:dyDescent="0.25">
      <c r="A757" t="s">
        <v>1484</v>
      </c>
      <c r="B757" t="s">
        <v>1485</v>
      </c>
    </row>
    <row r="758" spans="1:2" x14ac:dyDescent="0.25">
      <c r="A758" t="s">
        <v>1486</v>
      </c>
      <c r="B758" t="s">
        <v>1487</v>
      </c>
    </row>
    <row r="759" spans="1:2" x14ac:dyDescent="0.25">
      <c r="A759" t="s">
        <v>1488</v>
      </c>
      <c r="B759" t="s">
        <v>1489</v>
      </c>
    </row>
    <row r="760" spans="1:2" x14ac:dyDescent="0.25">
      <c r="A760" t="s">
        <v>1490</v>
      </c>
      <c r="B760" t="s">
        <v>1491</v>
      </c>
    </row>
    <row r="761" spans="1:2" x14ac:dyDescent="0.25">
      <c r="A761" t="s">
        <v>1492</v>
      </c>
      <c r="B761" t="s">
        <v>1493</v>
      </c>
    </row>
    <row r="762" spans="1:2" x14ac:dyDescent="0.25">
      <c r="A762" t="s">
        <v>1494</v>
      </c>
      <c r="B762" t="s">
        <v>1495</v>
      </c>
    </row>
    <row r="763" spans="1:2" x14ac:dyDescent="0.25">
      <c r="A763" t="s">
        <v>1496</v>
      </c>
      <c r="B763" t="s">
        <v>1497</v>
      </c>
    </row>
    <row r="764" spans="1:2" x14ac:dyDescent="0.25">
      <c r="A764" t="s">
        <v>1498</v>
      </c>
      <c r="B764" t="s">
        <v>1499</v>
      </c>
    </row>
    <row r="765" spans="1:2" x14ac:dyDescent="0.25">
      <c r="A765" t="s">
        <v>1500</v>
      </c>
      <c r="B765" t="s">
        <v>1501</v>
      </c>
    </row>
    <row r="766" spans="1:2" x14ac:dyDescent="0.25">
      <c r="A766" t="s">
        <v>1502</v>
      </c>
      <c r="B766" t="s">
        <v>1503</v>
      </c>
    </row>
    <row r="767" spans="1:2" x14ac:dyDescent="0.25">
      <c r="A767" t="s">
        <v>1504</v>
      </c>
      <c r="B767" t="s">
        <v>1505</v>
      </c>
    </row>
    <row r="768" spans="1:2" x14ac:dyDescent="0.25">
      <c r="A768" t="s">
        <v>1506</v>
      </c>
      <c r="B768" t="s">
        <v>1507</v>
      </c>
    </row>
    <row r="769" spans="1:2" x14ac:dyDescent="0.25">
      <c r="A769" t="s">
        <v>1508</v>
      </c>
      <c r="B769" t="s">
        <v>1509</v>
      </c>
    </row>
    <row r="770" spans="1:2" x14ac:dyDescent="0.25">
      <c r="A770" t="s">
        <v>1510</v>
      </c>
      <c r="B770" t="s">
        <v>1511</v>
      </c>
    </row>
    <row r="771" spans="1:2" x14ac:dyDescent="0.25">
      <c r="A771" t="s">
        <v>1512</v>
      </c>
      <c r="B771" t="s">
        <v>1513</v>
      </c>
    </row>
    <row r="772" spans="1:2" x14ac:dyDescent="0.25">
      <c r="A772" t="s">
        <v>1514</v>
      </c>
      <c r="B772" t="s">
        <v>1515</v>
      </c>
    </row>
    <row r="773" spans="1:2" x14ac:dyDescent="0.25">
      <c r="A773" t="s">
        <v>1516</v>
      </c>
      <c r="B773" t="s">
        <v>1517</v>
      </c>
    </row>
    <row r="774" spans="1:2" x14ac:dyDescent="0.25">
      <c r="A774" t="s">
        <v>1518</v>
      </c>
      <c r="B774" t="s">
        <v>1519</v>
      </c>
    </row>
    <row r="775" spans="1:2" x14ac:dyDescent="0.25">
      <c r="A775" t="s">
        <v>1520</v>
      </c>
      <c r="B775" t="s">
        <v>1521</v>
      </c>
    </row>
    <row r="776" spans="1:2" x14ac:dyDescent="0.25">
      <c r="A776" t="s">
        <v>1522</v>
      </c>
      <c r="B776" t="s">
        <v>1523</v>
      </c>
    </row>
    <row r="777" spans="1:2" x14ac:dyDescent="0.25">
      <c r="A777" t="s">
        <v>1524</v>
      </c>
      <c r="B777" t="s">
        <v>1525</v>
      </c>
    </row>
    <row r="778" spans="1:2" x14ac:dyDescent="0.25">
      <c r="A778" t="s">
        <v>1526</v>
      </c>
      <c r="B778" t="s">
        <v>1527</v>
      </c>
    </row>
    <row r="779" spans="1:2" x14ac:dyDescent="0.25">
      <c r="A779" t="s">
        <v>1528</v>
      </c>
      <c r="B779" t="s">
        <v>1529</v>
      </c>
    </row>
    <row r="780" spans="1:2" x14ac:dyDescent="0.25">
      <c r="A780" t="s">
        <v>1530</v>
      </c>
      <c r="B780" t="s">
        <v>1531</v>
      </c>
    </row>
    <row r="781" spans="1:2" x14ac:dyDescent="0.25">
      <c r="A781" t="s">
        <v>1532</v>
      </c>
      <c r="B781" t="s">
        <v>1533</v>
      </c>
    </row>
    <row r="782" spans="1:2" x14ac:dyDescent="0.25">
      <c r="A782" t="s">
        <v>1534</v>
      </c>
      <c r="B782" t="s">
        <v>1535</v>
      </c>
    </row>
    <row r="783" spans="1:2" x14ac:dyDescent="0.25">
      <c r="A783" t="s">
        <v>1536</v>
      </c>
      <c r="B783" t="s">
        <v>1537</v>
      </c>
    </row>
    <row r="784" spans="1:2" x14ac:dyDescent="0.25">
      <c r="A784" t="s">
        <v>1538</v>
      </c>
      <c r="B784" t="s">
        <v>1539</v>
      </c>
    </row>
    <row r="785" spans="1:2" x14ac:dyDescent="0.25">
      <c r="A785" t="s">
        <v>1540</v>
      </c>
      <c r="B785" t="s">
        <v>1541</v>
      </c>
    </row>
    <row r="786" spans="1:2" x14ac:dyDescent="0.25">
      <c r="A786" t="s">
        <v>1542</v>
      </c>
      <c r="B786" t="s">
        <v>1543</v>
      </c>
    </row>
    <row r="787" spans="1:2" x14ac:dyDescent="0.25">
      <c r="A787" t="s">
        <v>1544</v>
      </c>
      <c r="B787" t="s">
        <v>1545</v>
      </c>
    </row>
    <row r="788" spans="1:2" x14ac:dyDescent="0.25">
      <c r="A788" t="s">
        <v>1546</v>
      </c>
      <c r="B788" t="s">
        <v>1547</v>
      </c>
    </row>
    <row r="789" spans="1:2" x14ac:dyDescent="0.25">
      <c r="A789" t="s">
        <v>1548</v>
      </c>
      <c r="B789" t="s">
        <v>1549</v>
      </c>
    </row>
    <row r="790" spans="1:2" x14ac:dyDescent="0.25">
      <c r="A790" t="s">
        <v>1550</v>
      </c>
      <c r="B790" t="s">
        <v>1551</v>
      </c>
    </row>
    <row r="791" spans="1:2" x14ac:dyDescent="0.25">
      <c r="A791" t="s">
        <v>1552</v>
      </c>
      <c r="B791" t="s">
        <v>1553</v>
      </c>
    </row>
    <row r="792" spans="1:2" x14ac:dyDescent="0.25">
      <c r="A792" t="s">
        <v>1554</v>
      </c>
      <c r="B792" t="s">
        <v>1555</v>
      </c>
    </row>
    <row r="793" spans="1:2" x14ac:dyDescent="0.25">
      <c r="A793" t="s">
        <v>1556</v>
      </c>
      <c r="B793" t="s">
        <v>1557</v>
      </c>
    </row>
    <row r="794" spans="1:2" x14ac:dyDescent="0.25">
      <c r="A794" t="s">
        <v>1558</v>
      </c>
      <c r="B794" t="s">
        <v>1559</v>
      </c>
    </row>
    <row r="795" spans="1:2" x14ac:dyDescent="0.25">
      <c r="A795" t="s">
        <v>1560</v>
      </c>
      <c r="B795" t="s">
        <v>1561</v>
      </c>
    </row>
    <row r="796" spans="1:2" x14ac:dyDescent="0.25">
      <c r="A796" t="s">
        <v>1562</v>
      </c>
      <c r="B796" t="s">
        <v>1563</v>
      </c>
    </row>
    <row r="797" spans="1:2" x14ac:dyDescent="0.25">
      <c r="A797" t="s">
        <v>1564</v>
      </c>
      <c r="B797" t="s">
        <v>1565</v>
      </c>
    </row>
    <row r="798" spans="1:2" x14ac:dyDescent="0.25">
      <c r="A798" t="s">
        <v>1566</v>
      </c>
      <c r="B798" t="s">
        <v>1567</v>
      </c>
    </row>
    <row r="799" spans="1:2" x14ac:dyDescent="0.25">
      <c r="A799" t="s">
        <v>1568</v>
      </c>
      <c r="B799" t="s">
        <v>1569</v>
      </c>
    </row>
    <row r="800" spans="1:2" x14ac:dyDescent="0.25">
      <c r="A800" t="s">
        <v>1570</v>
      </c>
      <c r="B800" t="s">
        <v>1571</v>
      </c>
    </row>
    <row r="801" spans="1:2" x14ac:dyDescent="0.25">
      <c r="A801" t="s">
        <v>1572</v>
      </c>
      <c r="B801" t="s">
        <v>1573</v>
      </c>
    </row>
    <row r="802" spans="1:2" x14ac:dyDescent="0.25">
      <c r="A802" t="s">
        <v>1574</v>
      </c>
      <c r="B802" t="s">
        <v>1575</v>
      </c>
    </row>
    <row r="803" spans="1:2" x14ac:dyDescent="0.25">
      <c r="A803" t="s">
        <v>1576</v>
      </c>
      <c r="B803" t="s">
        <v>1577</v>
      </c>
    </row>
    <row r="804" spans="1:2" x14ac:dyDescent="0.25">
      <c r="A804" t="s">
        <v>1578</v>
      </c>
      <c r="B804" t="s">
        <v>1579</v>
      </c>
    </row>
    <row r="805" spans="1:2" x14ac:dyDescent="0.25">
      <c r="A805" t="s">
        <v>1580</v>
      </c>
      <c r="B805" t="s">
        <v>1581</v>
      </c>
    </row>
    <row r="806" spans="1:2" x14ac:dyDescent="0.25">
      <c r="A806" t="s">
        <v>1582</v>
      </c>
      <c r="B806" t="s">
        <v>1583</v>
      </c>
    </row>
    <row r="807" spans="1:2" x14ac:dyDescent="0.25">
      <c r="A807" t="s">
        <v>1584</v>
      </c>
      <c r="B807" t="s">
        <v>1585</v>
      </c>
    </row>
    <row r="808" spans="1:2" x14ac:dyDescent="0.25">
      <c r="A808" t="s">
        <v>1586</v>
      </c>
      <c r="B808" t="s">
        <v>1587</v>
      </c>
    </row>
    <row r="809" spans="1:2" x14ac:dyDescent="0.25">
      <c r="A809" t="s">
        <v>1588</v>
      </c>
      <c r="B809" t="s">
        <v>1589</v>
      </c>
    </row>
    <row r="810" spans="1:2" x14ac:dyDescent="0.25">
      <c r="A810" t="s">
        <v>1590</v>
      </c>
      <c r="B810" t="s">
        <v>1591</v>
      </c>
    </row>
    <row r="811" spans="1:2" x14ac:dyDescent="0.25">
      <c r="A811" t="s">
        <v>1592</v>
      </c>
      <c r="B811" t="s">
        <v>1593</v>
      </c>
    </row>
    <row r="812" spans="1:2" x14ac:dyDescent="0.25">
      <c r="A812" t="s">
        <v>1594</v>
      </c>
      <c r="B812" t="s">
        <v>1595</v>
      </c>
    </row>
    <row r="813" spans="1:2" x14ac:dyDescent="0.25">
      <c r="A813" t="s">
        <v>1596</v>
      </c>
      <c r="B813" t="s">
        <v>1597</v>
      </c>
    </row>
    <row r="814" spans="1:2" x14ac:dyDescent="0.25">
      <c r="A814" t="s">
        <v>1598</v>
      </c>
      <c r="B814" t="s">
        <v>1599</v>
      </c>
    </row>
    <row r="815" spans="1:2" x14ac:dyDescent="0.25">
      <c r="A815" t="s">
        <v>1600</v>
      </c>
      <c r="B815" t="s">
        <v>1601</v>
      </c>
    </row>
    <row r="816" spans="1:2" x14ac:dyDescent="0.25">
      <c r="A816" t="s">
        <v>1602</v>
      </c>
      <c r="B816" t="s">
        <v>1603</v>
      </c>
    </row>
    <row r="817" spans="1:2" x14ac:dyDescent="0.25">
      <c r="A817" t="s">
        <v>1604</v>
      </c>
      <c r="B817" t="s">
        <v>1605</v>
      </c>
    </row>
    <row r="818" spans="1:2" x14ac:dyDescent="0.25">
      <c r="A818" t="s">
        <v>1606</v>
      </c>
      <c r="B818" t="s">
        <v>1607</v>
      </c>
    </row>
    <row r="819" spans="1:2" x14ac:dyDescent="0.25">
      <c r="A819" t="s">
        <v>1608</v>
      </c>
      <c r="B819" t="s">
        <v>1609</v>
      </c>
    </row>
    <row r="820" spans="1:2" x14ac:dyDescent="0.25">
      <c r="A820" t="s">
        <v>1610</v>
      </c>
      <c r="B820" t="s">
        <v>1611</v>
      </c>
    </row>
    <row r="821" spans="1:2" x14ac:dyDescent="0.25">
      <c r="A821" t="s">
        <v>1612</v>
      </c>
      <c r="B821" t="s">
        <v>1613</v>
      </c>
    </row>
    <row r="822" spans="1:2" x14ac:dyDescent="0.25">
      <c r="A822" t="s">
        <v>1614</v>
      </c>
      <c r="B822" t="s">
        <v>1615</v>
      </c>
    </row>
    <row r="823" spans="1:2" x14ac:dyDescent="0.25">
      <c r="A823" t="s">
        <v>1616</v>
      </c>
      <c r="B823" t="s">
        <v>1617</v>
      </c>
    </row>
    <row r="824" spans="1:2" x14ac:dyDescent="0.25">
      <c r="A824" t="s">
        <v>1618</v>
      </c>
      <c r="B824" t="s">
        <v>1619</v>
      </c>
    </row>
    <row r="825" spans="1:2" x14ac:dyDescent="0.25">
      <c r="A825" t="s">
        <v>1620</v>
      </c>
      <c r="B825" t="s">
        <v>1621</v>
      </c>
    </row>
    <row r="826" spans="1:2" x14ac:dyDescent="0.25">
      <c r="A826" t="s">
        <v>1622</v>
      </c>
      <c r="B826" t="s">
        <v>1623</v>
      </c>
    </row>
    <row r="827" spans="1:2" x14ac:dyDescent="0.25">
      <c r="A827" t="s">
        <v>1624</v>
      </c>
      <c r="B827" t="s">
        <v>1625</v>
      </c>
    </row>
    <row r="828" spans="1:2" x14ac:dyDescent="0.25">
      <c r="A828" t="s">
        <v>1626</v>
      </c>
      <c r="B828" t="s">
        <v>1627</v>
      </c>
    </row>
    <row r="829" spans="1:2" x14ac:dyDescent="0.25">
      <c r="A829" t="s">
        <v>1628</v>
      </c>
      <c r="B829" t="s">
        <v>1629</v>
      </c>
    </row>
    <row r="830" spans="1:2" x14ac:dyDescent="0.25">
      <c r="A830" t="s">
        <v>1630</v>
      </c>
      <c r="B830" t="s">
        <v>1631</v>
      </c>
    </row>
    <row r="831" spans="1:2" x14ac:dyDescent="0.25">
      <c r="A831" t="s">
        <v>1632</v>
      </c>
      <c r="B831" t="s">
        <v>1633</v>
      </c>
    </row>
    <row r="832" spans="1:2" x14ac:dyDescent="0.25">
      <c r="A832" t="s">
        <v>1634</v>
      </c>
      <c r="B832" t="s">
        <v>1635</v>
      </c>
    </row>
    <row r="833" spans="1:2" x14ac:dyDescent="0.25">
      <c r="A833" t="s">
        <v>1636</v>
      </c>
      <c r="B833" t="s">
        <v>1637</v>
      </c>
    </row>
    <row r="834" spans="1:2" x14ac:dyDescent="0.25">
      <c r="A834" t="s">
        <v>1638</v>
      </c>
      <c r="B834" t="s">
        <v>1639</v>
      </c>
    </row>
    <row r="835" spans="1:2" x14ac:dyDescent="0.25">
      <c r="A835" t="s">
        <v>1640</v>
      </c>
      <c r="B835" t="s">
        <v>1641</v>
      </c>
    </row>
    <row r="836" spans="1:2" x14ac:dyDescent="0.25">
      <c r="A836" t="s">
        <v>1642</v>
      </c>
      <c r="B836" t="s">
        <v>1643</v>
      </c>
    </row>
    <row r="837" spans="1:2" x14ac:dyDescent="0.25">
      <c r="A837" t="s">
        <v>1644</v>
      </c>
      <c r="B837" t="s">
        <v>1645</v>
      </c>
    </row>
    <row r="838" spans="1:2" x14ac:dyDescent="0.25">
      <c r="A838" t="s">
        <v>1646</v>
      </c>
      <c r="B838" t="s">
        <v>1647</v>
      </c>
    </row>
    <row r="839" spans="1:2" x14ac:dyDescent="0.25">
      <c r="A839" t="s">
        <v>1648</v>
      </c>
      <c r="B839" t="s">
        <v>1649</v>
      </c>
    </row>
    <row r="840" spans="1:2" x14ac:dyDescent="0.25">
      <c r="A840" t="s">
        <v>1650</v>
      </c>
      <c r="B840" t="s">
        <v>1651</v>
      </c>
    </row>
    <row r="841" spans="1:2" x14ac:dyDescent="0.25">
      <c r="A841" t="s">
        <v>1652</v>
      </c>
      <c r="B841" t="s">
        <v>1653</v>
      </c>
    </row>
    <row r="842" spans="1:2" x14ac:dyDescent="0.25">
      <c r="A842" t="s">
        <v>1654</v>
      </c>
      <c r="B842" t="s">
        <v>1655</v>
      </c>
    </row>
    <row r="843" spans="1:2" x14ac:dyDescent="0.25">
      <c r="A843" t="s">
        <v>1656</v>
      </c>
      <c r="B843" t="s">
        <v>1657</v>
      </c>
    </row>
    <row r="844" spans="1:2" x14ac:dyDescent="0.25">
      <c r="A844" t="s">
        <v>1658</v>
      </c>
      <c r="B844" t="s">
        <v>1659</v>
      </c>
    </row>
    <row r="845" spans="1:2" x14ac:dyDescent="0.25">
      <c r="A845" t="s">
        <v>1660</v>
      </c>
      <c r="B845" t="s">
        <v>1661</v>
      </c>
    </row>
    <row r="846" spans="1:2" x14ac:dyDescent="0.25">
      <c r="A846" t="s">
        <v>1662</v>
      </c>
      <c r="B846" t="s">
        <v>1663</v>
      </c>
    </row>
    <row r="847" spans="1:2" x14ac:dyDescent="0.25">
      <c r="A847" t="s">
        <v>1664</v>
      </c>
      <c r="B847" t="s">
        <v>1665</v>
      </c>
    </row>
    <row r="848" spans="1:2" x14ac:dyDescent="0.25">
      <c r="A848" t="s">
        <v>1666</v>
      </c>
      <c r="B848" t="s">
        <v>1667</v>
      </c>
    </row>
    <row r="849" spans="1:2" x14ac:dyDescent="0.25">
      <c r="A849" t="s">
        <v>1668</v>
      </c>
      <c r="B849" t="s">
        <v>1669</v>
      </c>
    </row>
    <row r="850" spans="1:2" x14ac:dyDescent="0.25">
      <c r="A850" t="s">
        <v>1670</v>
      </c>
      <c r="B850" t="s">
        <v>1671</v>
      </c>
    </row>
    <row r="851" spans="1:2" x14ac:dyDescent="0.25">
      <c r="A851" t="s">
        <v>1672</v>
      </c>
      <c r="B851" t="s">
        <v>1673</v>
      </c>
    </row>
    <row r="852" spans="1:2" x14ac:dyDescent="0.25">
      <c r="A852" t="s">
        <v>1674</v>
      </c>
      <c r="B852" t="s">
        <v>1675</v>
      </c>
    </row>
    <row r="853" spans="1:2" x14ac:dyDescent="0.25">
      <c r="A853" t="s">
        <v>1676</v>
      </c>
      <c r="B853" t="s">
        <v>1677</v>
      </c>
    </row>
    <row r="854" spans="1:2" x14ac:dyDescent="0.25">
      <c r="A854" t="s">
        <v>1678</v>
      </c>
      <c r="B854" t="s">
        <v>1679</v>
      </c>
    </row>
    <row r="855" spans="1:2" x14ac:dyDescent="0.25">
      <c r="A855" t="s">
        <v>1680</v>
      </c>
      <c r="B855" t="s">
        <v>1681</v>
      </c>
    </row>
    <row r="856" spans="1:2" x14ac:dyDescent="0.25">
      <c r="A856" t="s">
        <v>1682</v>
      </c>
      <c r="B856" t="s">
        <v>1683</v>
      </c>
    </row>
    <row r="857" spans="1:2" x14ac:dyDescent="0.25">
      <c r="A857" t="s">
        <v>1684</v>
      </c>
      <c r="B857" t="s">
        <v>1685</v>
      </c>
    </row>
    <row r="858" spans="1:2" x14ac:dyDescent="0.25">
      <c r="A858" t="s">
        <v>1686</v>
      </c>
      <c r="B858" t="s">
        <v>1687</v>
      </c>
    </row>
    <row r="859" spans="1:2" x14ac:dyDescent="0.25">
      <c r="A859" t="s">
        <v>1688</v>
      </c>
      <c r="B859" t="s">
        <v>1689</v>
      </c>
    </row>
    <row r="860" spans="1:2" x14ac:dyDescent="0.25">
      <c r="A860" t="s">
        <v>1690</v>
      </c>
      <c r="B860" t="s">
        <v>1691</v>
      </c>
    </row>
    <row r="861" spans="1:2" x14ac:dyDescent="0.25">
      <c r="A861" t="s">
        <v>1692</v>
      </c>
      <c r="B861" t="s">
        <v>1693</v>
      </c>
    </row>
    <row r="862" spans="1:2" x14ac:dyDescent="0.25">
      <c r="A862" t="s">
        <v>1694</v>
      </c>
      <c r="B862" t="s">
        <v>1695</v>
      </c>
    </row>
    <row r="863" spans="1:2" x14ac:dyDescent="0.25">
      <c r="A863" t="s">
        <v>1696</v>
      </c>
      <c r="B863" t="s">
        <v>1697</v>
      </c>
    </row>
    <row r="864" spans="1:2" x14ac:dyDescent="0.25">
      <c r="A864" t="s">
        <v>1698</v>
      </c>
      <c r="B864" t="s">
        <v>1699</v>
      </c>
    </row>
    <row r="865" spans="1:2" x14ac:dyDescent="0.25">
      <c r="A865" t="s">
        <v>1700</v>
      </c>
      <c r="B865" t="s">
        <v>1701</v>
      </c>
    </row>
    <row r="866" spans="1:2" x14ac:dyDescent="0.25">
      <c r="A866" t="s">
        <v>1702</v>
      </c>
      <c r="B866" t="s">
        <v>1703</v>
      </c>
    </row>
    <row r="867" spans="1:2" x14ac:dyDescent="0.25">
      <c r="A867" t="s">
        <v>1704</v>
      </c>
      <c r="B867" t="s">
        <v>1705</v>
      </c>
    </row>
    <row r="868" spans="1:2" x14ac:dyDescent="0.25">
      <c r="A868" t="s">
        <v>1706</v>
      </c>
      <c r="B868" t="s">
        <v>1707</v>
      </c>
    </row>
    <row r="869" spans="1:2" x14ac:dyDescent="0.25">
      <c r="A869" t="s">
        <v>1708</v>
      </c>
      <c r="B869" t="s">
        <v>1709</v>
      </c>
    </row>
    <row r="870" spans="1:2" x14ac:dyDescent="0.25">
      <c r="A870" t="s">
        <v>1710</v>
      </c>
      <c r="B870" t="s">
        <v>1711</v>
      </c>
    </row>
    <row r="871" spans="1:2" x14ac:dyDescent="0.25">
      <c r="A871" t="s">
        <v>1712</v>
      </c>
      <c r="B871" t="s">
        <v>1713</v>
      </c>
    </row>
    <row r="872" spans="1:2" x14ac:dyDescent="0.25">
      <c r="A872" t="s">
        <v>1714</v>
      </c>
      <c r="B872" t="s">
        <v>1715</v>
      </c>
    </row>
    <row r="873" spans="1:2" x14ac:dyDescent="0.25">
      <c r="A873" t="s">
        <v>1716</v>
      </c>
      <c r="B873" t="s">
        <v>1717</v>
      </c>
    </row>
    <row r="874" spans="1:2" x14ac:dyDescent="0.25">
      <c r="A874" t="s">
        <v>1718</v>
      </c>
      <c r="B874" t="s">
        <v>1719</v>
      </c>
    </row>
    <row r="875" spans="1:2" x14ac:dyDescent="0.25">
      <c r="A875" t="s">
        <v>1720</v>
      </c>
      <c r="B875" t="s">
        <v>1721</v>
      </c>
    </row>
    <row r="876" spans="1:2" x14ac:dyDescent="0.25">
      <c r="A876" t="s">
        <v>1722</v>
      </c>
      <c r="B876" t="s">
        <v>1723</v>
      </c>
    </row>
    <row r="877" spans="1:2" x14ac:dyDescent="0.25">
      <c r="A877" t="s">
        <v>1724</v>
      </c>
      <c r="B877" t="s">
        <v>1725</v>
      </c>
    </row>
    <row r="878" spans="1:2" x14ac:dyDescent="0.25">
      <c r="A878" t="s">
        <v>1726</v>
      </c>
      <c r="B878" t="s">
        <v>1727</v>
      </c>
    </row>
    <row r="879" spans="1:2" x14ac:dyDescent="0.25">
      <c r="A879" t="s">
        <v>1728</v>
      </c>
      <c r="B879" t="s">
        <v>1729</v>
      </c>
    </row>
    <row r="880" spans="1:2" x14ac:dyDescent="0.25">
      <c r="A880" t="s">
        <v>1730</v>
      </c>
      <c r="B880" t="s">
        <v>1731</v>
      </c>
    </row>
    <row r="881" spans="1:2" x14ac:dyDescent="0.25">
      <c r="A881" t="s">
        <v>1732</v>
      </c>
      <c r="B881" t="s">
        <v>1733</v>
      </c>
    </row>
    <row r="882" spans="1:2" x14ac:dyDescent="0.25">
      <c r="A882" t="s">
        <v>1734</v>
      </c>
      <c r="B882" t="s">
        <v>1735</v>
      </c>
    </row>
    <row r="883" spans="1:2" x14ac:dyDescent="0.25">
      <c r="A883" t="s">
        <v>1736</v>
      </c>
      <c r="B883" t="s">
        <v>1737</v>
      </c>
    </row>
    <row r="884" spans="1:2" x14ac:dyDescent="0.25">
      <c r="A884" t="s">
        <v>1738</v>
      </c>
      <c r="B884" t="s">
        <v>1739</v>
      </c>
    </row>
    <row r="885" spans="1:2" x14ac:dyDescent="0.25">
      <c r="A885" t="s">
        <v>1740</v>
      </c>
      <c r="B885" t="s">
        <v>1741</v>
      </c>
    </row>
    <row r="886" spans="1:2" x14ac:dyDescent="0.25">
      <c r="A886" t="s">
        <v>1742</v>
      </c>
      <c r="B886" t="s">
        <v>1743</v>
      </c>
    </row>
    <row r="887" spans="1:2" x14ac:dyDescent="0.25">
      <c r="A887" t="s">
        <v>1744</v>
      </c>
      <c r="B887" t="s">
        <v>1745</v>
      </c>
    </row>
    <row r="888" spans="1:2" x14ac:dyDescent="0.25">
      <c r="A888" t="s">
        <v>1746</v>
      </c>
      <c r="B888" t="s">
        <v>1747</v>
      </c>
    </row>
    <row r="889" spans="1:2" x14ac:dyDescent="0.25">
      <c r="A889" t="s">
        <v>1748</v>
      </c>
      <c r="B889" t="s">
        <v>1749</v>
      </c>
    </row>
    <row r="890" spans="1:2" x14ac:dyDescent="0.25">
      <c r="A890" t="s">
        <v>1750</v>
      </c>
      <c r="B890" t="s">
        <v>1751</v>
      </c>
    </row>
    <row r="891" spans="1:2" x14ac:dyDescent="0.25">
      <c r="A891" t="s">
        <v>1752</v>
      </c>
      <c r="B891" t="s">
        <v>1753</v>
      </c>
    </row>
    <row r="892" spans="1:2" x14ac:dyDescent="0.25">
      <c r="A892" t="s">
        <v>1754</v>
      </c>
      <c r="B892" t="s">
        <v>1755</v>
      </c>
    </row>
    <row r="893" spans="1:2" x14ac:dyDescent="0.25">
      <c r="A893" t="s">
        <v>1756</v>
      </c>
      <c r="B893" t="s">
        <v>1757</v>
      </c>
    </row>
    <row r="894" spans="1:2" x14ac:dyDescent="0.25">
      <c r="A894" t="s">
        <v>1758</v>
      </c>
      <c r="B894" t="s">
        <v>1759</v>
      </c>
    </row>
    <row r="895" spans="1:2" x14ac:dyDescent="0.25">
      <c r="A895" t="s">
        <v>1760</v>
      </c>
      <c r="B895" t="s">
        <v>1761</v>
      </c>
    </row>
    <row r="896" spans="1:2" x14ac:dyDescent="0.25">
      <c r="A896" t="s">
        <v>1762</v>
      </c>
      <c r="B896" t="s">
        <v>1763</v>
      </c>
    </row>
    <row r="897" spans="1:2" x14ac:dyDescent="0.25">
      <c r="A897" t="s">
        <v>1764</v>
      </c>
      <c r="B897" t="s">
        <v>1765</v>
      </c>
    </row>
    <row r="898" spans="1:2" x14ac:dyDescent="0.25">
      <c r="A898" t="s">
        <v>1766</v>
      </c>
      <c r="B898" t="s">
        <v>1767</v>
      </c>
    </row>
    <row r="899" spans="1:2" x14ac:dyDescent="0.25">
      <c r="A899" t="s">
        <v>1768</v>
      </c>
      <c r="B899" t="s">
        <v>1769</v>
      </c>
    </row>
    <row r="900" spans="1:2" x14ac:dyDescent="0.25">
      <c r="A900" t="s">
        <v>1770</v>
      </c>
      <c r="B900" t="s">
        <v>1771</v>
      </c>
    </row>
    <row r="901" spans="1:2" x14ac:dyDescent="0.25">
      <c r="A901" t="s">
        <v>1772</v>
      </c>
      <c r="B901" t="s">
        <v>1773</v>
      </c>
    </row>
    <row r="902" spans="1:2" x14ac:dyDescent="0.25">
      <c r="A902" t="s">
        <v>1774</v>
      </c>
      <c r="B902" t="s">
        <v>1775</v>
      </c>
    </row>
    <row r="903" spans="1:2" x14ac:dyDescent="0.25">
      <c r="A903" t="s">
        <v>1776</v>
      </c>
      <c r="B903" t="s">
        <v>1777</v>
      </c>
    </row>
    <row r="904" spans="1:2" x14ac:dyDescent="0.25">
      <c r="A904" t="s">
        <v>1778</v>
      </c>
      <c r="B904" t="s">
        <v>1779</v>
      </c>
    </row>
    <row r="905" spans="1:2" x14ac:dyDescent="0.25">
      <c r="A905" t="s">
        <v>1780</v>
      </c>
      <c r="B905" t="s">
        <v>1781</v>
      </c>
    </row>
    <row r="906" spans="1:2" x14ac:dyDescent="0.25">
      <c r="A906" t="s">
        <v>1782</v>
      </c>
      <c r="B906" t="s">
        <v>1783</v>
      </c>
    </row>
    <row r="907" spans="1:2" x14ac:dyDescent="0.25">
      <c r="A907" t="s">
        <v>1784</v>
      </c>
      <c r="B907" t="s">
        <v>1785</v>
      </c>
    </row>
    <row r="908" spans="1:2" x14ac:dyDescent="0.25">
      <c r="A908" t="s">
        <v>1786</v>
      </c>
      <c r="B908" t="s">
        <v>1787</v>
      </c>
    </row>
    <row r="909" spans="1:2" x14ac:dyDescent="0.25">
      <c r="A909" t="s">
        <v>1788</v>
      </c>
      <c r="B909" t="s">
        <v>1789</v>
      </c>
    </row>
    <row r="910" spans="1:2" x14ac:dyDescent="0.25">
      <c r="A910" t="s">
        <v>1790</v>
      </c>
      <c r="B910" t="s">
        <v>1791</v>
      </c>
    </row>
    <row r="911" spans="1:2" x14ac:dyDescent="0.25">
      <c r="A911" t="s">
        <v>1792</v>
      </c>
      <c r="B911" t="s">
        <v>1793</v>
      </c>
    </row>
    <row r="912" spans="1:2" x14ac:dyDescent="0.25">
      <c r="A912" t="s">
        <v>1794</v>
      </c>
      <c r="B912" t="s">
        <v>1795</v>
      </c>
    </row>
    <row r="913" spans="1:2" x14ac:dyDescent="0.25">
      <c r="A913" t="s">
        <v>1796</v>
      </c>
      <c r="B913" t="s">
        <v>1797</v>
      </c>
    </row>
    <row r="914" spans="1:2" x14ac:dyDescent="0.25">
      <c r="A914" t="s">
        <v>1798</v>
      </c>
      <c r="B914" t="s">
        <v>1799</v>
      </c>
    </row>
    <row r="915" spans="1:2" x14ac:dyDescent="0.25">
      <c r="A915" t="s">
        <v>1800</v>
      </c>
      <c r="B915" t="s">
        <v>1801</v>
      </c>
    </row>
    <row r="916" spans="1:2" x14ac:dyDescent="0.25">
      <c r="A916" t="s">
        <v>1802</v>
      </c>
      <c r="B916" t="s">
        <v>1803</v>
      </c>
    </row>
    <row r="917" spans="1:2" x14ac:dyDescent="0.25">
      <c r="A917" t="s">
        <v>1804</v>
      </c>
      <c r="B917" t="s">
        <v>1805</v>
      </c>
    </row>
    <row r="918" spans="1:2" x14ac:dyDescent="0.25">
      <c r="A918" t="s">
        <v>1806</v>
      </c>
      <c r="B918" t="s">
        <v>1807</v>
      </c>
    </row>
    <row r="919" spans="1:2" x14ac:dyDescent="0.25">
      <c r="A919" t="s">
        <v>1808</v>
      </c>
      <c r="B919" t="s">
        <v>1809</v>
      </c>
    </row>
    <row r="920" spans="1:2" x14ac:dyDescent="0.25">
      <c r="A920" t="s">
        <v>1810</v>
      </c>
      <c r="B920" t="s">
        <v>1811</v>
      </c>
    </row>
    <row r="921" spans="1:2" x14ac:dyDescent="0.25">
      <c r="A921" t="s">
        <v>1812</v>
      </c>
      <c r="B921" t="s">
        <v>1813</v>
      </c>
    </row>
    <row r="922" spans="1:2" x14ac:dyDescent="0.25">
      <c r="A922" t="s">
        <v>1814</v>
      </c>
      <c r="B922" t="s">
        <v>1815</v>
      </c>
    </row>
    <row r="923" spans="1:2" x14ac:dyDescent="0.25">
      <c r="A923" t="s">
        <v>1816</v>
      </c>
      <c r="B923" t="s">
        <v>1817</v>
      </c>
    </row>
    <row r="924" spans="1:2" x14ac:dyDescent="0.25">
      <c r="A924" t="s">
        <v>1818</v>
      </c>
      <c r="B924" t="s">
        <v>1819</v>
      </c>
    </row>
    <row r="925" spans="1:2" x14ac:dyDescent="0.25">
      <c r="A925" t="s">
        <v>1820</v>
      </c>
      <c r="B925" t="s">
        <v>1821</v>
      </c>
    </row>
    <row r="926" spans="1:2" x14ac:dyDescent="0.25">
      <c r="A926" t="s">
        <v>1822</v>
      </c>
      <c r="B926" t="s">
        <v>1823</v>
      </c>
    </row>
    <row r="927" spans="1:2" x14ac:dyDescent="0.25">
      <c r="A927" t="s">
        <v>1824</v>
      </c>
      <c r="B927" t="s">
        <v>1825</v>
      </c>
    </row>
    <row r="928" spans="1:2" x14ac:dyDescent="0.25">
      <c r="A928" t="s">
        <v>1826</v>
      </c>
      <c r="B928" t="s">
        <v>1827</v>
      </c>
    </row>
    <row r="929" spans="1:2" x14ac:dyDescent="0.25">
      <c r="A929" t="s">
        <v>1828</v>
      </c>
      <c r="B929" t="s">
        <v>1829</v>
      </c>
    </row>
    <row r="930" spans="1:2" x14ac:dyDescent="0.25">
      <c r="A930" t="s">
        <v>1830</v>
      </c>
      <c r="B930" t="s">
        <v>1831</v>
      </c>
    </row>
    <row r="931" spans="1:2" x14ac:dyDescent="0.25">
      <c r="A931" t="s">
        <v>1832</v>
      </c>
      <c r="B931" t="s">
        <v>1833</v>
      </c>
    </row>
    <row r="932" spans="1:2" x14ac:dyDescent="0.25">
      <c r="A932" t="s">
        <v>1834</v>
      </c>
      <c r="B932" t="s">
        <v>1835</v>
      </c>
    </row>
    <row r="933" spans="1:2" x14ac:dyDescent="0.25">
      <c r="A933" t="s">
        <v>1836</v>
      </c>
      <c r="B933" t="s">
        <v>1837</v>
      </c>
    </row>
    <row r="934" spans="1:2" x14ac:dyDescent="0.25">
      <c r="A934" t="s">
        <v>1838</v>
      </c>
      <c r="B934" t="s">
        <v>1839</v>
      </c>
    </row>
    <row r="935" spans="1:2" x14ac:dyDescent="0.25">
      <c r="A935" t="s">
        <v>1840</v>
      </c>
      <c r="B935" t="s">
        <v>1841</v>
      </c>
    </row>
    <row r="936" spans="1:2" x14ac:dyDescent="0.25">
      <c r="A936" t="s">
        <v>1842</v>
      </c>
      <c r="B936" t="s">
        <v>1843</v>
      </c>
    </row>
    <row r="937" spans="1:2" x14ac:dyDescent="0.25">
      <c r="A937" t="s">
        <v>1844</v>
      </c>
      <c r="B937" t="s">
        <v>1845</v>
      </c>
    </row>
    <row r="938" spans="1:2" x14ac:dyDescent="0.25">
      <c r="A938" t="s">
        <v>1846</v>
      </c>
      <c r="B938" t="s">
        <v>1847</v>
      </c>
    </row>
    <row r="939" spans="1:2" x14ac:dyDescent="0.25">
      <c r="A939" t="s">
        <v>1848</v>
      </c>
      <c r="B939" t="s">
        <v>1849</v>
      </c>
    </row>
    <row r="940" spans="1:2" x14ac:dyDescent="0.25">
      <c r="A940" t="s">
        <v>1850</v>
      </c>
      <c r="B940" t="s">
        <v>1851</v>
      </c>
    </row>
    <row r="941" spans="1:2" x14ac:dyDescent="0.25">
      <c r="A941" t="s">
        <v>1852</v>
      </c>
      <c r="B941" t="s">
        <v>1853</v>
      </c>
    </row>
    <row r="942" spans="1:2" x14ac:dyDescent="0.25">
      <c r="A942" t="s">
        <v>1854</v>
      </c>
      <c r="B942" t="s">
        <v>1855</v>
      </c>
    </row>
    <row r="943" spans="1:2" x14ac:dyDescent="0.25">
      <c r="A943" t="s">
        <v>1856</v>
      </c>
      <c r="B943" t="s">
        <v>1857</v>
      </c>
    </row>
    <row r="944" spans="1:2" x14ac:dyDescent="0.25">
      <c r="A944" t="s">
        <v>1858</v>
      </c>
      <c r="B944" t="s">
        <v>1859</v>
      </c>
    </row>
    <row r="945" spans="1:2" x14ac:dyDescent="0.25">
      <c r="A945" t="s">
        <v>1860</v>
      </c>
      <c r="B945" t="s">
        <v>1861</v>
      </c>
    </row>
    <row r="946" spans="1:2" x14ac:dyDescent="0.25">
      <c r="A946" t="s">
        <v>1862</v>
      </c>
      <c r="B946" t="s">
        <v>1863</v>
      </c>
    </row>
    <row r="947" spans="1:2" x14ac:dyDescent="0.25">
      <c r="A947" t="s">
        <v>1864</v>
      </c>
      <c r="B947" t="s">
        <v>1865</v>
      </c>
    </row>
    <row r="948" spans="1:2" x14ac:dyDescent="0.25">
      <c r="A948" t="s">
        <v>1866</v>
      </c>
      <c r="B948" t="s">
        <v>1867</v>
      </c>
    </row>
    <row r="949" spans="1:2" x14ac:dyDescent="0.25">
      <c r="A949" t="s">
        <v>1868</v>
      </c>
      <c r="B949" t="s">
        <v>1869</v>
      </c>
    </row>
    <row r="950" spans="1:2" x14ac:dyDescent="0.25">
      <c r="A950" t="s">
        <v>1870</v>
      </c>
      <c r="B950" t="s">
        <v>1871</v>
      </c>
    </row>
    <row r="951" spans="1:2" x14ac:dyDescent="0.25">
      <c r="A951" t="s">
        <v>1872</v>
      </c>
      <c r="B951" t="s">
        <v>1873</v>
      </c>
    </row>
    <row r="952" spans="1:2" x14ac:dyDescent="0.25">
      <c r="A952" t="s">
        <v>1874</v>
      </c>
      <c r="B952" t="s">
        <v>1875</v>
      </c>
    </row>
    <row r="953" spans="1:2" x14ac:dyDescent="0.25">
      <c r="A953" t="s">
        <v>1876</v>
      </c>
      <c r="B953" t="s">
        <v>1877</v>
      </c>
    </row>
    <row r="954" spans="1:2" x14ac:dyDescent="0.25">
      <c r="A954" t="s">
        <v>1878</v>
      </c>
      <c r="B954" t="s">
        <v>1879</v>
      </c>
    </row>
    <row r="955" spans="1:2" x14ac:dyDescent="0.25">
      <c r="A955" t="s">
        <v>1880</v>
      </c>
      <c r="B955" t="s">
        <v>1881</v>
      </c>
    </row>
    <row r="956" spans="1:2" x14ac:dyDescent="0.25">
      <c r="A956" t="s">
        <v>1882</v>
      </c>
      <c r="B956" t="s">
        <v>1883</v>
      </c>
    </row>
    <row r="957" spans="1:2" x14ac:dyDescent="0.25">
      <c r="A957" t="s">
        <v>1884</v>
      </c>
      <c r="B957" t="s">
        <v>1885</v>
      </c>
    </row>
    <row r="958" spans="1:2" x14ac:dyDescent="0.25">
      <c r="A958" t="s">
        <v>1886</v>
      </c>
      <c r="B958" t="s">
        <v>1887</v>
      </c>
    </row>
    <row r="959" spans="1:2" x14ac:dyDescent="0.25">
      <c r="A959" t="s">
        <v>1888</v>
      </c>
      <c r="B959" t="s">
        <v>1889</v>
      </c>
    </row>
    <row r="960" spans="1:2" x14ac:dyDescent="0.25">
      <c r="A960" t="s">
        <v>1890</v>
      </c>
      <c r="B960" t="s">
        <v>1891</v>
      </c>
    </row>
    <row r="961" spans="1:2" x14ac:dyDescent="0.25">
      <c r="A961" t="s">
        <v>1892</v>
      </c>
      <c r="B961" t="s">
        <v>1893</v>
      </c>
    </row>
    <row r="962" spans="1:2" x14ac:dyDescent="0.25">
      <c r="A962" t="s">
        <v>1894</v>
      </c>
      <c r="B962" t="s">
        <v>1895</v>
      </c>
    </row>
    <row r="963" spans="1:2" x14ac:dyDescent="0.25">
      <c r="A963" t="s">
        <v>1896</v>
      </c>
      <c r="B963" t="s">
        <v>1897</v>
      </c>
    </row>
    <row r="964" spans="1:2" x14ac:dyDescent="0.25">
      <c r="A964" t="s">
        <v>1898</v>
      </c>
      <c r="B964" t="s">
        <v>1899</v>
      </c>
    </row>
    <row r="965" spans="1:2" x14ac:dyDescent="0.25">
      <c r="A965" t="s">
        <v>1900</v>
      </c>
      <c r="B965" t="s">
        <v>1901</v>
      </c>
    </row>
    <row r="966" spans="1:2" x14ac:dyDescent="0.25">
      <c r="A966" t="s">
        <v>1902</v>
      </c>
      <c r="B966" t="s">
        <v>1903</v>
      </c>
    </row>
    <row r="967" spans="1:2" x14ac:dyDescent="0.25">
      <c r="A967" t="s">
        <v>1904</v>
      </c>
      <c r="B967" t="s">
        <v>1905</v>
      </c>
    </row>
    <row r="968" spans="1:2" x14ac:dyDescent="0.25">
      <c r="A968" t="s">
        <v>1906</v>
      </c>
      <c r="B968" t="s">
        <v>1907</v>
      </c>
    </row>
    <row r="969" spans="1:2" x14ac:dyDescent="0.25">
      <c r="A969" t="s">
        <v>1908</v>
      </c>
      <c r="B969" t="s">
        <v>1909</v>
      </c>
    </row>
    <row r="970" spans="1:2" x14ac:dyDescent="0.25">
      <c r="A970" t="s">
        <v>1910</v>
      </c>
      <c r="B970" t="s">
        <v>1911</v>
      </c>
    </row>
    <row r="971" spans="1:2" x14ac:dyDescent="0.25">
      <c r="A971" t="s">
        <v>1912</v>
      </c>
      <c r="B971" t="s">
        <v>1913</v>
      </c>
    </row>
    <row r="972" spans="1:2" x14ac:dyDescent="0.25">
      <c r="A972" t="s">
        <v>1914</v>
      </c>
      <c r="B972" t="s">
        <v>1915</v>
      </c>
    </row>
    <row r="973" spans="1:2" x14ac:dyDescent="0.25">
      <c r="A973" t="s">
        <v>1916</v>
      </c>
      <c r="B973" t="s">
        <v>1917</v>
      </c>
    </row>
    <row r="974" spans="1:2" x14ac:dyDescent="0.25">
      <c r="A974" t="s">
        <v>1918</v>
      </c>
      <c r="B974" t="s">
        <v>1919</v>
      </c>
    </row>
    <row r="975" spans="1:2" x14ac:dyDescent="0.25">
      <c r="A975" t="s">
        <v>1920</v>
      </c>
      <c r="B975" t="s">
        <v>1921</v>
      </c>
    </row>
    <row r="976" spans="1:2" x14ac:dyDescent="0.25">
      <c r="A976" t="s">
        <v>1922</v>
      </c>
      <c r="B976" t="s">
        <v>1923</v>
      </c>
    </row>
    <row r="977" spans="1:2" x14ac:dyDescent="0.25">
      <c r="A977" t="s">
        <v>1924</v>
      </c>
      <c r="B977" t="s">
        <v>1925</v>
      </c>
    </row>
    <row r="978" spans="1:2" x14ac:dyDescent="0.25">
      <c r="A978" t="s">
        <v>1926</v>
      </c>
      <c r="B978" t="s">
        <v>1927</v>
      </c>
    </row>
    <row r="979" spans="1:2" x14ac:dyDescent="0.25">
      <c r="A979" t="s">
        <v>1928</v>
      </c>
      <c r="B979" t="s">
        <v>1929</v>
      </c>
    </row>
    <row r="980" spans="1:2" x14ac:dyDescent="0.25">
      <c r="A980" t="s">
        <v>1930</v>
      </c>
      <c r="B980" t="s">
        <v>1931</v>
      </c>
    </row>
    <row r="981" spans="1:2" x14ac:dyDescent="0.25">
      <c r="A981" t="s">
        <v>1932</v>
      </c>
      <c r="B981" t="s">
        <v>1933</v>
      </c>
    </row>
    <row r="982" spans="1:2" x14ac:dyDescent="0.25">
      <c r="A982" t="s">
        <v>1934</v>
      </c>
      <c r="B982" t="s">
        <v>1935</v>
      </c>
    </row>
    <row r="983" spans="1:2" x14ac:dyDescent="0.25">
      <c r="A983" t="s">
        <v>1936</v>
      </c>
      <c r="B983" t="s">
        <v>1937</v>
      </c>
    </row>
    <row r="984" spans="1:2" x14ac:dyDescent="0.25">
      <c r="A984" t="s">
        <v>1938</v>
      </c>
      <c r="B984" t="s">
        <v>1939</v>
      </c>
    </row>
    <row r="985" spans="1:2" x14ac:dyDescent="0.25">
      <c r="A985" t="s">
        <v>1940</v>
      </c>
      <c r="B985" t="s">
        <v>1941</v>
      </c>
    </row>
    <row r="986" spans="1:2" x14ac:dyDescent="0.25">
      <c r="A986" t="s">
        <v>1942</v>
      </c>
      <c r="B986" t="s">
        <v>1943</v>
      </c>
    </row>
    <row r="987" spans="1:2" x14ac:dyDescent="0.25">
      <c r="A987" t="s">
        <v>1944</v>
      </c>
      <c r="B987" t="s">
        <v>1945</v>
      </c>
    </row>
    <row r="988" spans="1:2" x14ac:dyDescent="0.25">
      <c r="A988" t="s">
        <v>1946</v>
      </c>
      <c r="B988" t="s">
        <v>1947</v>
      </c>
    </row>
    <row r="989" spans="1:2" x14ac:dyDescent="0.25">
      <c r="A989" t="s">
        <v>1948</v>
      </c>
      <c r="B989" t="s">
        <v>1949</v>
      </c>
    </row>
    <row r="990" spans="1:2" x14ac:dyDescent="0.25">
      <c r="A990" t="s">
        <v>1950</v>
      </c>
      <c r="B990" t="s">
        <v>1951</v>
      </c>
    </row>
    <row r="991" spans="1:2" x14ac:dyDescent="0.25">
      <c r="A991" t="s">
        <v>1952</v>
      </c>
      <c r="B991" t="s">
        <v>1953</v>
      </c>
    </row>
    <row r="992" spans="1:2" x14ac:dyDescent="0.25">
      <c r="A992" t="s">
        <v>1954</v>
      </c>
      <c r="B992" t="s">
        <v>1955</v>
      </c>
    </row>
    <row r="993" spans="1:2" x14ac:dyDescent="0.25">
      <c r="A993" t="s">
        <v>1956</v>
      </c>
      <c r="B993" t="s">
        <v>1957</v>
      </c>
    </row>
    <row r="994" spans="1:2" x14ac:dyDescent="0.25">
      <c r="A994" t="s">
        <v>1958</v>
      </c>
      <c r="B994" t="s">
        <v>1959</v>
      </c>
    </row>
    <row r="995" spans="1:2" x14ac:dyDescent="0.25">
      <c r="A995" t="s">
        <v>1960</v>
      </c>
      <c r="B995" t="s">
        <v>1961</v>
      </c>
    </row>
    <row r="996" spans="1:2" x14ac:dyDescent="0.25">
      <c r="A996" t="s">
        <v>1962</v>
      </c>
      <c r="B996" t="s">
        <v>1963</v>
      </c>
    </row>
    <row r="997" spans="1:2" x14ac:dyDescent="0.25">
      <c r="A997" t="s">
        <v>1964</v>
      </c>
      <c r="B997" t="s">
        <v>1965</v>
      </c>
    </row>
    <row r="998" spans="1:2" x14ac:dyDescent="0.25">
      <c r="A998" t="s">
        <v>1966</v>
      </c>
      <c r="B998" t="s">
        <v>1967</v>
      </c>
    </row>
    <row r="999" spans="1:2" x14ac:dyDescent="0.25">
      <c r="A999" t="s">
        <v>1968</v>
      </c>
      <c r="B999" t="s">
        <v>1969</v>
      </c>
    </row>
    <row r="1000" spans="1:2" x14ac:dyDescent="0.25">
      <c r="A1000" t="s">
        <v>1970</v>
      </c>
      <c r="B1000" t="s">
        <v>1971</v>
      </c>
    </row>
    <row r="1001" spans="1:2" x14ac:dyDescent="0.25">
      <c r="A1001" t="s">
        <v>1972</v>
      </c>
      <c r="B1001" t="s">
        <v>1973</v>
      </c>
    </row>
    <row r="1002" spans="1:2" x14ac:dyDescent="0.25">
      <c r="A1002" t="s">
        <v>1974</v>
      </c>
      <c r="B1002" t="s">
        <v>1975</v>
      </c>
    </row>
    <row r="1003" spans="1:2" x14ac:dyDescent="0.25">
      <c r="A1003" t="s">
        <v>1976</v>
      </c>
      <c r="B1003" t="s">
        <v>1977</v>
      </c>
    </row>
    <row r="1004" spans="1:2" x14ac:dyDescent="0.25">
      <c r="A1004" t="s">
        <v>1978</v>
      </c>
      <c r="B1004" t="s">
        <v>1979</v>
      </c>
    </row>
    <row r="1005" spans="1:2" x14ac:dyDescent="0.25">
      <c r="A1005" t="s">
        <v>1980</v>
      </c>
      <c r="B1005" t="s">
        <v>1981</v>
      </c>
    </row>
    <row r="1006" spans="1:2" x14ac:dyDescent="0.25">
      <c r="A1006" t="s">
        <v>1982</v>
      </c>
      <c r="B1006" t="s">
        <v>1983</v>
      </c>
    </row>
    <row r="1007" spans="1:2" x14ac:dyDescent="0.25">
      <c r="A1007" t="s">
        <v>1984</v>
      </c>
      <c r="B1007" t="s">
        <v>1985</v>
      </c>
    </row>
    <row r="1008" spans="1:2" x14ac:dyDescent="0.25">
      <c r="A1008" t="s">
        <v>1986</v>
      </c>
      <c r="B1008" t="s">
        <v>1987</v>
      </c>
    </row>
    <row r="1009" spans="1:2" x14ac:dyDescent="0.25">
      <c r="A1009" t="s">
        <v>1988</v>
      </c>
      <c r="B1009" t="s">
        <v>1989</v>
      </c>
    </row>
    <row r="1010" spans="1:2" x14ac:dyDescent="0.25">
      <c r="A1010" t="s">
        <v>1990</v>
      </c>
      <c r="B1010" t="s">
        <v>1991</v>
      </c>
    </row>
    <row r="1011" spans="1:2" x14ac:dyDescent="0.25">
      <c r="A1011" t="s">
        <v>1992</v>
      </c>
      <c r="B1011" t="s">
        <v>1993</v>
      </c>
    </row>
    <row r="1012" spans="1:2" x14ac:dyDescent="0.25">
      <c r="A1012" t="s">
        <v>1994</v>
      </c>
      <c r="B1012" t="s">
        <v>1995</v>
      </c>
    </row>
    <row r="1013" spans="1:2" x14ac:dyDescent="0.25">
      <c r="A1013" t="s">
        <v>1996</v>
      </c>
      <c r="B1013" t="s">
        <v>1997</v>
      </c>
    </row>
    <row r="1014" spans="1:2" x14ac:dyDescent="0.25">
      <c r="A1014" t="s">
        <v>1998</v>
      </c>
      <c r="B1014" t="s">
        <v>1999</v>
      </c>
    </row>
    <row r="1015" spans="1:2" x14ac:dyDescent="0.25">
      <c r="A1015" t="s">
        <v>2000</v>
      </c>
      <c r="B1015" t="s">
        <v>2001</v>
      </c>
    </row>
    <row r="1016" spans="1:2" x14ac:dyDescent="0.25">
      <c r="A1016" t="s">
        <v>2002</v>
      </c>
      <c r="B1016" t="s">
        <v>2003</v>
      </c>
    </row>
    <row r="1017" spans="1:2" x14ac:dyDescent="0.25">
      <c r="A1017" t="s">
        <v>2004</v>
      </c>
      <c r="B1017" t="s">
        <v>2005</v>
      </c>
    </row>
    <row r="1018" spans="1:2" x14ac:dyDescent="0.25">
      <c r="A1018" t="s">
        <v>2006</v>
      </c>
      <c r="B1018" t="s">
        <v>2007</v>
      </c>
    </row>
    <row r="1019" spans="1:2" x14ac:dyDescent="0.25">
      <c r="A1019" t="s">
        <v>2008</v>
      </c>
      <c r="B1019" t="s">
        <v>2009</v>
      </c>
    </row>
    <row r="1020" spans="1:2" x14ac:dyDescent="0.25">
      <c r="A1020" t="s">
        <v>2010</v>
      </c>
      <c r="B1020" t="s">
        <v>2011</v>
      </c>
    </row>
    <row r="1021" spans="1:2" x14ac:dyDescent="0.25">
      <c r="A1021" t="s">
        <v>2012</v>
      </c>
      <c r="B1021" t="s">
        <v>2013</v>
      </c>
    </row>
    <row r="1022" spans="1:2" x14ac:dyDescent="0.25">
      <c r="A1022" t="s">
        <v>2014</v>
      </c>
      <c r="B1022" t="s">
        <v>2015</v>
      </c>
    </row>
    <row r="1023" spans="1:2" x14ac:dyDescent="0.25">
      <c r="A1023" t="s">
        <v>2016</v>
      </c>
      <c r="B1023" t="s">
        <v>2017</v>
      </c>
    </row>
    <row r="1024" spans="1:2" x14ac:dyDescent="0.25">
      <c r="A1024" t="s">
        <v>2018</v>
      </c>
      <c r="B1024" t="s">
        <v>2019</v>
      </c>
    </row>
    <row r="1025" spans="1:2" x14ac:dyDescent="0.25">
      <c r="A1025" t="s">
        <v>2020</v>
      </c>
      <c r="B1025" t="s">
        <v>2021</v>
      </c>
    </row>
    <row r="1026" spans="1:2" x14ac:dyDescent="0.25">
      <c r="A1026" t="s">
        <v>2022</v>
      </c>
      <c r="B1026" t="s">
        <v>2023</v>
      </c>
    </row>
    <row r="1027" spans="1:2" x14ac:dyDescent="0.25">
      <c r="A1027" t="s">
        <v>2024</v>
      </c>
      <c r="B1027" t="s">
        <v>2025</v>
      </c>
    </row>
    <row r="1028" spans="1:2" x14ac:dyDescent="0.25">
      <c r="A1028" t="s">
        <v>2026</v>
      </c>
      <c r="B1028" t="s">
        <v>2027</v>
      </c>
    </row>
    <row r="1029" spans="1:2" x14ac:dyDescent="0.25">
      <c r="A1029" t="s">
        <v>2028</v>
      </c>
      <c r="B1029" t="s">
        <v>2029</v>
      </c>
    </row>
    <row r="1030" spans="1:2" x14ac:dyDescent="0.25">
      <c r="A1030" t="s">
        <v>2030</v>
      </c>
      <c r="B1030" t="s">
        <v>2031</v>
      </c>
    </row>
    <row r="1031" spans="1:2" x14ac:dyDescent="0.25">
      <c r="A1031" t="s">
        <v>2032</v>
      </c>
      <c r="B1031" t="s">
        <v>2033</v>
      </c>
    </row>
    <row r="1032" spans="1:2" x14ac:dyDescent="0.25">
      <c r="A1032" t="s">
        <v>2034</v>
      </c>
      <c r="B1032" t="s">
        <v>2035</v>
      </c>
    </row>
    <row r="1033" spans="1:2" x14ac:dyDescent="0.25">
      <c r="A1033" t="s">
        <v>2036</v>
      </c>
      <c r="B1033" t="s">
        <v>2037</v>
      </c>
    </row>
    <row r="1034" spans="1:2" x14ac:dyDescent="0.25">
      <c r="A1034" t="s">
        <v>2038</v>
      </c>
      <c r="B1034" t="s">
        <v>2039</v>
      </c>
    </row>
    <row r="1035" spans="1:2" x14ac:dyDescent="0.25">
      <c r="A1035" t="s">
        <v>2040</v>
      </c>
      <c r="B1035" t="s">
        <v>2041</v>
      </c>
    </row>
    <row r="1036" spans="1:2" x14ac:dyDescent="0.25">
      <c r="A1036" t="s">
        <v>2042</v>
      </c>
      <c r="B1036" t="s">
        <v>2043</v>
      </c>
    </row>
    <row r="1037" spans="1:2" x14ac:dyDescent="0.25">
      <c r="A1037" t="s">
        <v>2044</v>
      </c>
      <c r="B1037" t="s">
        <v>2045</v>
      </c>
    </row>
    <row r="1038" spans="1:2" x14ac:dyDescent="0.25">
      <c r="A1038" t="s">
        <v>2046</v>
      </c>
      <c r="B1038" t="s">
        <v>2047</v>
      </c>
    </row>
    <row r="1039" spans="1:2" x14ac:dyDescent="0.25">
      <c r="A1039" t="s">
        <v>2048</v>
      </c>
      <c r="B1039" t="s">
        <v>2049</v>
      </c>
    </row>
    <row r="1040" spans="1:2" x14ac:dyDescent="0.25">
      <c r="A1040" t="s">
        <v>2050</v>
      </c>
      <c r="B1040" t="s">
        <v>2051</v>
      </c>
    </row>
    <row r="1041" spans="1:2" x14ac:dyDescent="0.25">
      <c r="A1041" t="s">
        <v>2052</v>
      </c>
      <c r="B1041" t="s">
        <v>2053</v>
      </c>
    </row>
    <row r="1042" spans="1:2" x14ac:dyDescent="0.25">
      <c r="A1042" t="s">
        <v>2054</v>
      </c>
      <c r="B1042" t="s">
        <v>2055</v>
      </c>
    </row>
    <row r="1043" spans="1:2" x14ac:dyDescent="0.25">
      <c r="A1043" t="s">
        <v>2056</v>
      </c>
      <c r="B1043" t="s">
        <v>2057</v>
      </c>
    </row>
    <row r="1044" spans="1:2" x14ac:dyDescent="0.25">
      <c r="A1044" t="s">
        <v>2058</v>
      </c>
      <c r="B1044" t="s">
        <v>2059</v>
      </c>
    </row>
    <row r="1045" spans="1:2" x14ac:dyDescent="0.25">
      <c r="A1045" t="s">
        <v>2060</v>
      </c>
      <c r="B1045" t="s">
        <v>2061</v>
      </c>
    </row>
    <row r="1046" spans="1:2" x14ac:dyDescent="0.25">
      <c r="A1046" t="s">
        <v>2062</v>
      </c>
      <c r="B1046" t="s">
        <v>2063</v>
      </c>
    </row>
    <row r="1047" spans="1:2" x14ac:dyDescent="0.25">
      <c r="A1047" t="s">
        <v>2064</v>
      </c>
      <c r="B1047" t="s">
        <v>2065</v>
      </c>
    </row>
    <row r="1048" spans="1:2" x14ac:dyDescent="0.25">
      <c r="A1048" t="s">
        <v>2066</v>
      </c>
      <c r="B1048" t="s">
        <v>2067</v>
      </c>
    </row>
    <row r="1049" spans="1:2" x14ac:dyDescent="0.25">
      <c r="A1049" t="s">
        <v>2068</v>
      </c>
      <c r="B1049" t="s">
        <v>2069</v>
      </c>
    </row>
    <row r="1050" spans="1:2" x14ac:dyDescent="0.25">
      <c r="A1050" t="s">
        <v>2070</v>
      </c>
      <c r="B1050" t="s">
        <v>2071</v>
      </c>
    </row>
    <row r="1051" spans="1:2" x14ac:dyDescent="0.25">
      <c r="A1051" t="s">
        <v>2072</v>
      </c>
      <c r="B1051" t="s">
        <v>2073</v>
      </c>
    </row>
    <row r="1052" spans="1:2" x14ac:dyDescent="0.25">
      <c r="A1052" t="s">
        <v>2074</v>
      </c>
      <c r="B1052" t="s">
        <v>2075</v>
      </c>
    </row>
    <row r="1053" spans="1:2" x14ac:dyDescent="0.25">
      <c r="A1053" t="s">
        <v>2076</v>
      </c>
      <c r="B1053" t="s">
        <v>2077</v>
      </c>
    </row>
    <row r="1054" spans="1:2" x14ac:dyDescent="0.25">
      <c r="A1054" t="s">
        <v>2078</v>
      </c>
      <c r="B1054" t="s">
        <v>2079</v>
      </c>
    </row>
    <row r="1055" spans="1:2" x14ac:dyDescent="0.25">
      <c r="A1055" t="s">
        <v>2080</v>
      </c>
      <c r="B1055" t="s">
        <v>2081</v>
      </c>
    </row>
    <row r="1056" spans="1:2" x14ac:dyDescent="0.25">
      <c r="A1056" t="s">
        <v>2082</v>
      </c>
      <c r="B1056" t="s">
        <v>2083</v>
      </c>
    </row>
    <row r="1057" spans="1:2" x14ac:dyDescent="0.25">
      <c r="A1057" t="s">
        <v>2084</v>
      </c>
      <c r="B1057" t="s">
        <v>2085</v>
      </c>
    </row>
    <row r="1058" spans="1:2" x14ac:dyDescent="0.25">
      <c r="A1058" t="s">
        <v>2086</v>
      </c>
      <c r="B1058" t="s">
        <v>2087</v>
      </c>
    </row>
    <row r="1059" spans="1:2" x14ac:dyDescent="0.25">
      <c r="A1059" t="s">
        <v>2088</v>
      </c>
      <c r="B1059" t="s">
        <v>2089</v>
      </c>
    </row>
    <row r="1060" spans="1:2" x14ac:dyDescent="0.25">
      <c r="A1060" t="s">
        <v>2090</v>
      </c>
      <c r="B1060" t="s">
        <v>2091</v>
      </c>
    </row>
    <row r="1061" spans="1:2" x14ac:dyDescent="0.25">
      <c r="A1061" t="s">
        <v>2092</v>
      </c>
      <c r="B1061" t="s">
        <v>2093</v>
      </c>
    </row>
    <row r="1062" spans="1:2" x14ac:dyDescent="0.25">
      <c r="A1062" t="s">
        <v>2094</v>
      </c>
      <c r="B1062" t="s">
        <v>2095</v>
      </c>
    </row>
    <row r="1063" spans="1:2" x14ac:dyDescent="0.25">
      <c r="A1063" t="s">
        <v>2096</v>
      </c>
      <c r="B1063" t="s">
        <v>2097</v>
      </c>
    </row>
    <row r="1064" spans="1:2" x14ac:dyDescent="0.25">
      <c r="A1064" t="s">
        <v>2098</v>
      </c>
      <c r="B1064" t="s">
        <v>2099</v>
      </c>
    </row>
    <row r="1065" spans="1:2" x14ac:dyDescent="0.25">
      <c r="A1065" t="s">
        <v>2100</v>
      </c>
      <c r="B1065" t="s">
        <v>2101</v>
      </c>
    </row>
    <row r="1066" spans="1:2" x14ac:dyDescent="0.25">
      <c r="A1066" t="s">
        <v>2102</v>
      </c>
      <c r="B1066" t="s">
        <v>2103</v>
      </c>
    </row>
    <row r="1067" spans="1:2" x14ac:dyDescent="0.25">
      <c r="A1067" t="s">
        <v>2104</v>
      </c>
      <c r="B1067" t="s">
        <v>2105</v>
      </c>
    </row>
    <row r="1068" spans="1:2" x14ac:dyDescent="0.25">
      <c r="A1068" t="s">
        <v>2106</v>
      </c>
      <c r="B1068" t="s">
        <v>2107</v>
      </c>
    </row>
    <row r="1069" spans="1:2" x14ac:dyDescent="0.25">
      <c r="A1069" t="s">
        <v>2108</v>
      </c>
      <c r="B1069" t="s">
        <v>2109</v>
      </c>
    </row>
    <row r="1070" spans="1:2" x14ac:dyDescent="0.25">
      <c r="A1070" t="s">
        <v>2110</v>
      </c>
      <c r="B1070" t="s">
        <v>2111</v>
      </c>
    </row>
    <row r="1071" spans="1:2" x14ac:dyDescent="0.25">
      <c r="A1071" t="s">
        <v>2112</v>
      </c>
      <c r="B1071" t="s">
        <v>2113</v>
      </c>
    </row>
    <row r="1072" spans="1:2" x14ac:dyDescent="0.25">
      <c r="A1072" t="s">
        <v>2114</v>
      </c>
      <c r="B1072" t="s">
        <v>2115</v>
      </c>
    </row>
    <row r="1073" spans="1:2" x14ac:dyDescent="0.25">
      <c r="A1073" t="s">
        <v>2116</v>
      </c>
      <c r="B1073" t="s">
        <v>2117</v>
      </c>
    </row>
    <row r="1074" spans="1:2" x14ac:dyDescent="0.25">
      <c r="A1074" t="s">
        <v>2118</v>
      </c>
      <c r="B1074" t="s">
        <v>2119</v>
      </c>
    </row>
    <row r="1075" spans="1:2" x14ac:dyDescent="0.25">
      <c r="A1075" t="s">
        <v>2120</v>
      </c>
      <c r="B1075" t="s">
        <v>2121</v>
      </c>
    </row>
    <row r="1076" spans="1:2" x14ac:dyDescent="0.25">
      <c r="A1076" t="s">
        <v>2122</v>
      </c>
      <c r="B1076" t="s">
        <v>2123</v>
      </c>
    </row>
    <row r="1077" spans="1:2" x14ac:dyDescent="0.25">
      <c r="A1077" t="s">
        <v>2124</v>
      </c>
      <c r="B1077" t="s">
        <v>2125</v>
      </c>
    </row>
    <row r="1078" spans="1:2" x14ac:dyDescent="0.25">
      <c r="A1078" t="s">
        <v>2126</v>
      </c>
      <c r="B1078" t="s">
        <v>2127</v>
      </c>
    </row>
    <row r="1079" spans="1:2" x14ac:dyDescent="0.25">
      <c r="A1079" t="s">
        <v>2128</v>
      </c>
      <c r="B1079" t="s">
        <v>2129</v>
      </c>
    </row>
    <row r="1080" spans="1:2" x14ac:dyDescent="0.25">
      <c r="A1080" t="s">
        <v>2130</v>
      </c>
      <c r="B1080" t="s">
        <v>2131</v>
      </c>
    </row>
    <row r="1081" spans="1:2" x14ac:dyDescent="0.25">
      <c r="A1081" t="s">
        <v>2132</v>
      </c>
      <c r="B1081" t="s">
        <v>2133</v>
      </c>
    </row>
    <row r="1082" spans="1:2" x14ac:dyDescent="0.25">
      <c r="A1082" t="s">
        <v>2134</v>
      </c>
      <c r="B1082" t="s">
        <v>2135</v>
      </c>
    </row>
    <row r="1083" spans="1:2" x14ac:dyDescent="0.25">
      <c r="A1083" t="s">
        <v>2136</v>
      </c>
      <c r="B1083" t="s">
        <v>2137</v>
      </c>
    </row>
    <row r="1084" spans="1:2" x14ac:dyDescent="0.25">
      <c r="A1084" t="s">
        <v>2138</v>
      </c>
      <c r="B1084" t="s">
        <v>2139</v>
      </c>
    </row>
    <row r="1085" spans="1:2" x14ac:dyDescent="0.25">
      <c r="A1085" t="s">
        <v>2140</v>
      </c>
      <c r="B1085" t="s">
        <v>2141</v>
      </c>
    </row>
    <row r="1086" spans="1:2" x14ac:dyDescent="0.25">
      <c r="A1086" t="s">
        <v>2142</v>
      </c>
      <c r="B1086" t="s">
        <v>2143</v>
      </c>
    </row>
    <row r="1087" spans="1:2" x14ac:dyDescent="0.25">
      <c r="A1087" t="s">
        <v>2144</v>
      </c>
      <c r="B1087" t="s">
        <v>2145</v>
      </c>
    </row>
    <row r="1088" spans="1:2" x14ac:dyDescent="0.25">
      <c r="A1088" t="s">
        <v>2146</v>
      </c>
      <c r="B1088" t="s">
        <v>2147</v>
      </c>
    </row>
    <row r="1089" spans="1:2" x14ac:dyDescent="0.25">
      <c r="A1089" t="s">
        <v>2148</v>
      </c>
      <c r="B1089" t="s">
        <v>2149</v>
      </c>
    </row>
    <row r="1090" spans="1:2" x14ac:dyDescent="0.25">
      <c r="A1090" t="s">
        <v>2150</v>
      </c>
      <c r="B1090" t="s">
        <v>2151</v>
      </c>
    </row>
    <row r="1091" spans="1:2" x14ac:dyDescent="0.25">
      <c r="A1091" t="s">
        <v>2152</v>
      </c>
      <c r="B1091" t="s">
        <v>2153</v>
      </c>
    </row>
    <row r="1092" spans="1:2" x14ac:dyDescent="0.25">
      <c r="A1092" t="s">
        <v>2154</v>
      </c>
      <c r="B1092" t="s">
        <v>2155</v>
      </c>
    </row>
    <row r="1093" spans="1:2" x14ac:dyDescent="0.25">
      <c r="A1093" t="s">
        <v>2156</v>
      </c>
      <c r="B1093" t="s">
        <v>2157</v>
      </c>
    </row>
    <row r="1094" spans="1:2" x14ac:dyDescent="0.25">
      <c r="A1094" t="s">
        <v>2158</v>
      </c>
      <c r="B1094" t="s">
        <v>2159</v>
      </c>
    </row>
    <row r="1095" spans="1:2" x14ac:dyDescent="0.25">
      <c r="A1095" t="s">
        <v>2160</v>
      </c>
      <c r="B1095" t="s">
        <v>2161</v>
      </c>
    </row>
    <row r="1096" spans="1:2" x14ac:dyDescent="0.25">
      <c r="A1096" t="s">
        <v>2162</v>
      </c>
      <c r="B1096" t="s">
        <v>2163</v>
      </c>
    </row>
    <row r="1097" spans="1:2" x14ac:dyDescent="0.25">
      <c r="A1097" t="s">
        <v>2164</v>
      </c>
      <c r="B1097" t="s">
        <v>2165</v>
      </c>
    </row>
    <row r="1098" spans="1:2" x14ac:dyDescent="0.25">
      <c r="A1098" t="s">
        <v>2166</v>
      </c>
      <c r="B1098" t="s">
        <v>2167</v>
      </c>
    </row>
    <row r="1099" spans="1:2" x14ac:dyDescent="0.25">
      <c r="A1099" t="s">
        <v>2168</v>
      </c>
      <c r="B1099" t="s">
        <v>2169</v>
      </c>
    </row>
    <row r="1100" spans="1:2" x14ac:dyDescent="0.25">
      <c r="A1100" t="s">
        <v>2170</v>
      </c>
      <c r="B1100" t="s">
        <v>2171</v>
      </c>
    </row>
    <row r="1101" spans="1:2" x14ac:dyDescent="0.25">
      <c r="A1101" t="s">
        <v>2172</v>
      </c>
      <c r="B1101" t="s">
        <v>2173</v>
      </c>
    </row>
    <row r="1102" spans="1:2" x14ac:dyDescent="0.25">
      <c r="A1102" t="s">
        <v>2174</v>
      </c>
      <c r="B1102" t="s">
        <v>2175</v>
      </c>
    </row>
    <row r="1103" spans="1:2" x14ac:dyDescent="0.25">
      <c r="A1103" t="s">
        <v>2176</v>
      </c>
      <c r="B1103" t="s">
        <v>2177</v>
      </c>
    </row>
    <row r="1104" spans="1:2" x14ac:dyDescent="0.25">
      <c r="A1104" t="s">
        <v>2178</v>
      </c>
      <c r="B1104" t="s">
        <v>2179</v>
      </c>
    </row>
    <row r="1105" spans="1:2" x14ac:dyDescent="0.25">
      <c r="A1105" t="s">
        <v>2180</v>
      </c>
      <c r="B1105" t="s">
        <v>2181</v>
      </c>
    </row>
    <row r="1106" spans="1:2" x14ac:dyDescent="0.25">
      <c r="A1106" t="s">
        <v>2182</v>
      </c>
      <c r="B1106" t="s">
        <v>2183</v>
      </c>
    </row>
    <row r="1107" spans="1:2" x14ac:dyDescent="0.25">
      <c r="A1107" t="s">
        <v>2184</v>
      </c>
      <c r="B1107" t="s">
        <v>2185</v>
      </c>
    </row>
    <row r="1108" spans="1:2" x14ac:dyDescent="0.25">
      <c r="A1108" t="s">
        <v>2186</v>
      </c>
      <c r="B1108" t="s">
        <v>2187</v>
      </c>
    </row>
    <row r="1109" spans="1:2" x14ac:dyDescent="0.25">
      <c r="A1109" t="s">
        <v>2188</v>
      </c>
      <c r="B1109" t="s">
        <v>2189</v>
      </c>
    </row>
    <row r="1110" spans="1:2" x14ac:dyDescent="0.25">
      <c r="A1110" t="s">
        <v>2190</v>
      </c>
      <c r="B1110" t="s">
        <v>2191</v>
      </c>
    </row>
    <row r="1111" spans="1:2" x14ac:dyDescent="0.25">
      <c r="A1111" t="s">
        <v>2192</v>
      </c>
      <c r="B1111" t="s">
        <v>2193</v>
      </c>
    </row>
    <row r="1112" spans="1:2" x14ac:dyDescent="0.25">
      <c r="A1112" t="s">
        <v>2194</v>
      </c>
      <c r="B1112" t="s">
        <v>2195</v>
      </c>
    </row>
    <row r="1113" spans="1:2" x14ac:dyDescent="0.25">
      <c r="A1113" t="s">
        <v>2196</v>
      </c>
      <c r="B1113" t="s">
        <v>2197</v>
      </c>
    </row>
    <row r="1114" spans="1:2" x14ac:dyDescent="0.25">
      <c r="A1114" t="s">
        <v>2198</v>
      </c>
      <c r="B1114" t="s">
        <v>2199</v>
      </c>
    </row>
    <row r="1115" spans="1:2" x14ac:dyDescent="0.25">
      <c r="A1115" t="s">
        <v>2200</v>
      </c>
      <c r="B1115" t="s">
        <v>2201</v>
      </c>
    </row>
    <row r="1116" spans="1:2" x14ac:dyDescent="0.25">
      <c r="A1116" t="s">
        <v>2202</v>
      </c>
      <c r="B1116" t="s">
        <v>2203</v>
      </c>
    </row>
    <row r="1117" spans="1:2" x14ac:dyDescent="0.25">
      <c r="A1117" t="s">
        <v>2204</v>
      </c>
      <c r="B1117" t="s">
        <v>2205</v>
      </c>
    </row>
    <row r="1118" spans="1:2" x14ac:dyDescent="0.25">
      <c r="A1118" t="s">
        <v>2206</v>
      </c>
      <c r="B1118" t="s">
        <v>2207</v>
      </c>
    </row>
    <row r="1119" spans="1:2" x14ac:dyDescent="0.25">
      <c r="A1119" t="s">
        <v>2208</v>
      </c>
      <c r="B1119" t="s">
        <v>2209</v>
      </c>
    </row>
    <row r="1120" spans="1:2" x14ac:dyDescent="0.25">
      <c r="A1120" t="s">
        <v>2210</v>
      </c>
      <c r="B1120" t="s">
        <v>2211</v>
      </c>
    </row>
    <row r="1121" spans="1:2" x14ac:dyDescent="0.25">
      <c r="A1121" t="s">
        <v>2212</v>
      </c>
      <c r="B1121" t="s">
        <v>2213</v>
      </c>
    </row>
    <row r="1122" spans="1:2" x14ac:dyDescent="0.25">
      <c r="A1122" t="s">
        <v>2214</v>
      </c>
      <c r="B1122" t="s">
        <v>2215</v>
      </c>
    </row>
    <row r="1123" spans="1:2" x14ac:dyDescent="0.25">
      <c r="A1123" t="s">
        <v>2216</v>
      </c>
      <c r="B1123" t="s">
        <v>2217</v>
      </c>
    </row>
    <row r="1124" spans="1:2" x14ac:dyDescent="0.25">
      <c r="A1124" t="s">
        <v>2218</v>
      </c>
      <c r="B1124" t="s">
        <v>2219</v>
      </c>
    </row>
    <row r="1125" spans="1:2" x14ac:dyDescent="0.25">
      <c r="A1125" t="s">
        <v>2220</v>
      </c>
      <c r="B1125" t="s">
        <v>2221</v>
      </c>
    </row>
    <row r="1126" spans="1:2" x14ac:dyDescent="0.25">
      <c r="A1126" t="s">
        <v>2222</v>
      </c>
      <c r="B1126" t="s">
        <v>2223</v>
      </c>
    </row>
    <row r="1127" spans="1:2" x14ac:dyDescent="0.25">
      <c r="A1127" t="s">
        <v>2224</v>
      </c>
      <c r="B1127" t="s">
        <v>2225</v>
      </c>
    </row>
    <row r="1128" spans="1:2" x14ac:dyDescent="0.25">
      <c r="A1128" t="s">
        <v>2226</v>
      </c>
      <c r="B1128" t="s">
        <v>2227</v>
      </c>
    </row>
    <row r="1129" spans="1:2" x14ac:dyDescent="0.25">
      <c r="A1129" t="s">
        <v>2228</v>
      </c>
      <c r="B1129" t="s">
        <v>2229</v>
      </c>
    </row>
    <row r="1130" spans="1:2" x14ac:dyDescent="0.25">
      <c r="A1130" t="s">
        <v>2230</v>
      </c>
      <c r="B1130" t="s">
        <v>2231</v>
      </c>
    </row>
    <row r="1131" spans="1:2" x14ac:dyDescent="0.25">
      <c r="A1131" t="s">
        <v>2232</v>
      </c>
      <c r="B1131" t="s">
        <v>2233</v>
      </c>
    </row>
    <row r="1132" spans="1:2" x14ac:dyDescent="0.25">
      <c r="A1132" t="s">
        <v>2234</v>
      </c>
      <c r="B1132" t="s">
        <v>2235</v>
      </c>
    </row>
    <row r="1133" spans="1:2" x14ac:dyDescent="0.25">
      <c r="A1133" t="s">
        <v>2236</v>
      </c>
      <c r="B1133" t="s">
        <v>2237</v>
      </c>
    </row>
    <row r="1134" spans="1:2" x14ac:dyDescent="0.25">
      <c r="A1134" t="s">
        <v>2238</v>
      </c>
      <c r="B1134" t="s">
        <v>2239</v>
      </c>
    </row>
    <row r="1135" spans="1:2" x14ac:dyDescent="0.25">
      <c r="A1135" t="s">
        <v>2240</v>
      </c>
      <c r="B1135" t="s">
        <v>2241</v>
      </c>
    </row>
    <row r="1136" spans="1:2" x14ac:dyDescent="0.25">
      <c r="A1136" t="s">
        <v>2242</v>
      </c>
      <c r="B1136" t="s">
        <v>2243</v>
      </c>
    </row>
    <row r="1137" spans="1:2" x14ac:dyDescent="0.25">
      <c r="A1137" t="s">
        <v>2244</v>
      </c>
      <c r="B1137" t="s">
        <v>2245</v>
      </c>
    </row>
    <row r="1138" spans="1:2" x14ac:dyDescent="0.25">
      <c r="A1138" t="s">
        <v>2246</v>
      </c>
      <c r="B1138" t="s">
        <v>2247</v>
      </c>
    </row>
    <row r="1139" spans="1:2" x14ac:dyDescent="0.25">
      <c r="A1139" t="s">
        <v>2248</v>
      </c>
      <c r="B1139" t="s">
        <v>2249</v>
      </c>
    </row>
    <row r="1140" spans="1:2" x14ac:dyDescent="0.25">
      <c r="A1140" t="s">
        <v>2250</v>
      </c>
      <c r="B1140" t="s">
        <v>2251</v>
      </c>
    </row>
    <row r="1141" spans="1:2" x14ac:dyDescent="0.25">
      <c r="A1141" t="s">
        <v>2252</v>
      </c>
      <c r="B1141" t="s">
        <v>2253</v>
      </c>
    </row>
    <row r="1142" spans="1:2" x14ac:dyDescent="0.25">
      <c r="A1142" t="s">
        <v>2254</v>
      </c>
      <c r="B1142" t="s">
        <v>2255</v>
      </c>
    </row>
    <row r="1143" spans="1:2" x14ac:dyDescent="0.25">
      <c r="A1143" t="s">
        <v>2256</v>
      </c>
      <c r="B1143" t="s">
        <v>2257</v>
      </c>
    </row>
    <row r="1144" spans="1:2" x14ac:dyDescent="0.25">
      <c r="A1144" t="s">
        <v>2258</v>
      </c>
      <c r="B1144" t="s">
        <v>2259</v>
      </c>
    </row>
    <row r="1145" spans="1:2" x14ac:dyDescent="0.25">
      <c r="A1145" t="s">
        <v>2260</v>
      </c>
      <c r="B1145" t="s">
        <v>2261</v>
      </c>
    </row>
    <row r="1146" spans="1:2" x14ac:dyDescent="0.25">
      <c r="A1146" t="s">
        <v>2262</v>
      </c>
      <c r="B1146" t="s">
        <v>2263</v>
      </c>
    </row>
    <row r="1147" spans="1:2" x14ac:dyDescent="0.25">
      <c r="A1147" t="s">
        <v>2264</v>
      </c>
      <c r="B1147" t="s">
        <v>2265</v>
      </c>
    </row>
    <row r="1148" spans="1:2" x14ac:dyDescent="0.25">
      <c r="A1148" t="s">
        <v>2266</v>
      </c>
      <c r="B1148" t="s">
        <v>2267</v>
      </c>
    </row>
    <row r="1149" spans="1:2" x14ac:dyDescent="0.25">
      <c r="A1149" t="s">
        <v>2268</v>
      </c>
      <c r="B1149" t="s">
        <v>2269</v>
      </c>
    </row>
    <row r="1150" spans="1:2" x14ac:dyDescent="0.25">
      <c r="A1150" t="s">
        <v>2270</v>
      </c>
      <c r="B1150" t="s">
        <v>2271</v>
      </c>
    </row>
    <row r="1151" spans="1:2" x14ac:dyDescent="0.25">
      <c r="A1151" t="s">
        <v>2272</v>
      </c>
      <c r="B1151" t="s">
        <v>2273</v>
      </c>
    </row>
    <row r="1152" spans="1:2" x14ac:dyDescent="0.25">
      <c r="A1152" t="s">
        <v>2274</v>
      </c>
      <c r="B1152" t="s">
        <v>2275</v>
      </c>
    </row>
    <row r="1153" spans="1:2" x14ac:dyDescent="0.25">
      <c r="A1153" t="s">
        <v>2276</v>
      </c>
      <c r="B1153" t="s">
        <v>2277</v>
      </c>
    </row>
    <row r="1154" spans="1:2" x14ac:dyDescent="0.25">
      <c r="A1154" t="s">
        <v>2278</v>
      </c>
      <c r="B1154" t="s">
        <v>2279</v>
      </c>
    </row>
    <row r="1155" spans="1:2" x14ac:dyDescent="0.25">
      <c r="A1155" t="s">
        <v>2280</v>
      </c>
      <c r="B1155" t="s">
        <v>2281</v>
      </c>
    </row>
    <row r="1156" spans="1:2" x14ac:dyDescent="0.25">
      <c r="A1156" t="s">
        <v>2282</v>
      </c>
      <c r="B1156" t="s">
        <v>2283</v>
      </c>
    </row>
    <row r="1157" spans="1:2" x14ac:dyDescent="0.25">
      <c r="A1157" t="s">
        <v>2284</v>
      </c>
      <c r="B1157" t="s">
        <v>2285</v>
      </c>
    </row>
    <row r="1158" spans="1:2" x14ac:dyDescent="0.25">
      <c r="A1158" t="s">
        <v>2286</v>
      </c>
      <c r="B1158" t="s">
        <v>2287</v>
      </c>
    </row>
    <row r="1159" spans="1:2" x14ac:dyDescent="0.25">
      <c r="A1159" t="s">
        <v>2288</v>
      </c>
      <c r="B1159" t="s">
        <v>2289</v>
      </c>
    </row>
    <row r="1160" spans="1:2" x14ac:dyDescent="0.25">
      <c r="A1160" t="s">
        <v>2290</v>
      </c>
      <c r="B1160" t="s">
        <v>2291</v>
      </c>
    </row>
    <row r="1161" spans="1:2" x14ac:dyDescent="0.25">
      <c r="A1161" t="s">
        <v>2292</v>
      </c>
      <c r="B1161" t="s">
        <v>2293</v>
      </c>
    </row>
    <row r="1162" spans="1:2" x14ac:dyDescent="0.25">
      <c r="A1162" t="s">
        <v>2294</v>
      </c>
      <c r="B1162" t="s">
        <v>2295</v>
      </c>
    </row>
    <row r="1163" spans="1:2" x14ac:dyDescent="0.25">
      <c r="A1163" t="s">
        <v>2296</v>
      </c>
      <c r="B1163" t="s">
        <v>2297</v>
      </c>
    </row>
    <row r="1164" spans="1:2" x14ac:dyDescent="0.25">
      <c r="A1164" t="s">
        <v>2298</v>
      </c>
      <c r="B1164" t="s">
        <v>2299</v>
      </c>
    </row>
    <row r="1165" spans="1:2" x14ac:dyDescent="0.25">
      <c r="A1165" t="s">
        <v>2300</v>
      </c>
      <c r="B1165" t="s">
        <v>2301</v>
      </c>
    </row>
    <row r="1166" spans="1:2" x14ac:dyDescent="0.25">
      <c r="A1166" t="s">
        <v>2302</v>
      </c>
      <c r="B1166" t="s">
        <v>2303</v>
      </c>
    </row>
    <row r="1167" spans="1:2" x14ac:dyDescent="0.25">
      <c r="A1167" t="s">
        <v>2304</v>
      </c>
      <c r="B1167" t="s">
        <v>2305</v>
      </c>
    </row>
    <row r="1168" spans="1:2" x14ac:dyDescent="0.25">
      <c r="A1168" t="s">
        <v>2306</v>
      </c>
      <c r="B1168" t="s">
        <v>2307</v>
      </c>
    </row>
    <row r="1169" spans="1:2" x14ac:dyDescent="0.25">
      <c r="A1169" t="s">
        <v>2308</v>
      </c>
      <c r="B1169" t="s">
        <v>2309</v>
      </c>
    </row>
    <row r="1170" spans="1:2" x14ac:dyDescent="0.25">
      <c r="A1170" t="s">
        <v>2310</v>
      </c>
      <c r="B1170" t="s">
        <v>2311</v>
      </c>
    </row>
    <row r="1171" spans="1:2" x14ac:dyDescent="0.25">
      <c r="A1171" t="s">
        <v>2312</v>
      </c>
      <c r="B1171" t="s">
        <v>2313</v>
      </c>
    </row>
    <row r="1172" spans="1:2" x14ac:dyDescent="0.25">
      <c r="A1172" t="s">
        <v>2314</v>
      </c>
      <c r="B1172" t="s">
        <v>2315</v>
      </c>
    </row>
    <row r="1173" spans="1:2" x14ac:dyDescent="0.25">
      <c r="A1173" t="s">
        <v>2316</v>
      </c>
      <c r="B1173" t="s">
        <v>2317</v>
      </c>
    </row>
    <row r="1174" spans="1:2" x14ac:dyDescent="0.25">
      <c r="A1174" t="s">
        <v>2318</v>
      </c>
      <c r="B1174" t="s">
        <v>2319</v>
      </c>
    </row>
    <row r="1175" spans="1:2" x14ac:dyDescent="0.25">
      <c r="A1175" t="s">
        <v>2320</v>
      </c>
      <c r="B1175" t="s">
        <v>2321</v>
      </c>
    </row>
    <row r="1176" spans="1:2" x14ac:dyDescent="0.25">
      <c r="A1176" t="s">
        <v>2322</v>
      </c>
      <c r="B1176" t="s">
        <v>2323</v>
      </c>
    </row>
    <row r="1177" spans="1:2" x14ac:dyDescent="0.25">
      <c r="A1177" t="s">
        <v>2324</v>
      </c>
      <c r="B1177" t="s">
        <v>2325</v>
      </c>
    </row>
    <row r="1178" spans="1:2" x14ac:dyDescent="0.25">
      <c r="A1178" t="s">
        <v>2326</v>
      </c>
      <c r="B1178" t="s">
        <v>2327</v>
      </c>
    </row>
    <row r="1179" spans="1:2" x14ac:dyDescent="0.25">
      <c r="A1179" t="s">
        <v>2328</v>
      </c>
      <c r="B1179" t="s">
        <v>2329</v>
      </c>
    </row>
    <row r="1180" spans="1:2" x14ac:dyDescent="0.25">
      <c r="A1180" t="s">
        <v>2330</v>
      </c>
      <c r="B1180" t="s">
        <v>2331</v>
      </c>
    </row>
    <row r="1181" spans="1:2" x14ac:dyDescent="0.25">
      <c r="A1181" t="s">
        <v>2332</v>
      </c>
      <c r="B1181" t="s">
        <v>2333</v>
      </c>
    </row>
    <row r="1182" spans="1:2" x14ac:dyDescent="0.25">
      <c r="A1182" t="s">
        <v>2334</v>
      </c>
      <c r="B1182" t="s">
        <v>2335</v>
      </c>
    </row>
    <row r="1183" spans="1:2" x14ac:dyDescent="0.25">
      <c r="A1183" t="s">
        <v>2336</v>
      </c>
      <c r="B1183" t="s">
        <v>2337</v>
      </c>
    </row>
    <row r="1184" spans="1:2" x14ac:dyDescent="0.25">
      <c r="A1184" t="s">
        <v>2338</v>
      </c>
      <c r="B1184" t="s">
        <v>2339</v>
      </c>
    </row>
    <row r="1185" spans="1:2" x14ac:dyDescent="0.25">
      <c r="A1185" t="s">
        <v>2340</v>
      </c>
      <c r="B1185" t="s">
        <v>2341</v>
      </c>
    </row>
    <row r="1186" spans="1:2" x14ac:dyDescent="0.25">
      <c r="A1186" t="s">
        <v>2342</v>
      </c>
      <c r="B1186" t="s">
        <v>2343</v>
      </c>
    </row>
    <row r="1187" spans="1:2" x14ac:dyDescent="0.25">
      <c r="A1187" t="s">
        <v>2344</v>
      </c>
      <c r="B1187" t="s">
        <v>2345</v>
      </c>
    </row>
    <row r="1188" spans="1:2" x14ac:dyDescent="0.25">
      <c r="A1188" t="s">
        <v>2346</v>
      </c>
      <c r="B1188" t="s">
        <v>2347</v>
      </c>
    </row>
    <row r="1189" spans="1:2" x14ac:dyDescent="0.25">
      <c r="A1189" t="s">
        <v>2348</v>
      </c>
      <c r="B1189" t="s">
        <v>2349</v>
      </c>
    </row>
    <row r="1190" spans="1:2" x14ac:dyDescent="0.25">
      <c r="A1190" t="s">
        <v>2350</v>
      </c>
      <c r="B1190" t="s">
        <v>2351</v>
      </c>
    </row>
    <row r="1191" spans="1:2" x14ac:dyDescent="0.25">
      <c r="A1191" t="s">
        <v>2352</v>
      </c>
      <c r="B1191" t="s">
        <v>2353</v>
      </c>
    </row>
    <row r="1192" spans="1:2" x14ac:dyDescent="0.25">
      <c r="A1192" t="s">
        <v>2354</v>
      </c>
      <c r="B1192" t="s">
        <v>2355</v>
      </c>
    </row>
    <row r="1193" spans="1:2" x14ac:dyDescent="0.25">
      <c r="A1193" t="s">
        <v>2356</v>
      </c>
      <c r="B1193" t="s">
        <v>2357</v>
      </c>
    </row>
    <row r="1194" spans="1:2" x14ac:dyDescent="0.25">
      <c r="A1194" t="s">
        <v>2358</v>
      </c>
      <c r="B1194" t="s">
        <v>2359</v>
      </c>
    </row>
    <row r="1195" spans="1:2" x14ac:dyDescent="0.25">
      <c r="A1195" t="s">
        <v>2360</v>
      </c>
      <c r="B1195" t="s">
        <v>2361</v>
      </c>
    </row>
    <row r="1196" spans="1:2" x14ac:dyDescent="0.25">
      <c r="A1196" t="s">
        <v>2362</v>
      </c>
      <c r="B1196" t="s">
        <v>2363</v>
      </c>
    </row>
    <row r="1197" spans="1:2" x14ac:dyDescent="0.25">
      <c r="A1197" t="s">
        <v>2364</v>
      </c>
      <c r="B1197" t="s">
        <v>2365</v>
      </c>
    </row>
    <row r="1198" spans="1:2" x14ac:dyDescent="0.25">
      <c r="A1198" t="s">
        <v>2366</v>
      </c>
      <c r="B1198" t="s">
        <v>2367</v>
      </c>
    </row>
    <row r="1199" spans="1:2" x14ac:dyDescent="0.25">
      <c r="A1199" t="s">
        <v>2368</v>
      </c>
      <c r="B1199" t="s">
        <v>2369</v>
      </c>
    </row>
    <row r="1200" spans="1:2" x14ac:dyDescent="0.25">
      <c r="A1200" t="s">
        <v>2370</v>
      </c>
      <c r="B1200" t="s">
        <v>2371</v>
      </c>
    </row>
    <row r="1201" spans="1:2" x14ac:dyDescent="0.25">
      <c r="A1201" t="s">
        <v>2372</v>
      </c>
      <c r="B1201" t="s">
        <v>2373</v>
      </c>
    </row>
    <row r="1202" spans="1:2" x14ac:dyDescent="0.25">
      <c r="A1202" t="s">
        <v>2374</v>
      </c>
      <c r="B1202" t="s">
        <v>2375</v>
      </c>
    </row>
    <row r="1203" spans="1:2" x14ac:dyDescent="0.25">
      <c r="A1203" t="s">
        <v>2376</v>
      </c>
      <c r="B1203" t="s">
        <v>2377</v>
      </c>
    </row>
    <row r="1204" spans="1:2" x14ac:dyDescent="0.25">
      <c r="A1204" t="s">
        <v>2378</v>
      </c>
      <c r="B1204" t="s">
        <v>2379</v>
      </c>
    </row>
    <row r="1205" spans="1:2" x14ac:dyDescent="0.25">
      <c r="A1205" t="s">
        <v>2382</v>
      </c>
      <c r="B1205" t="s">
        <v>2382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A0323-238C-4921-A87A-C6A829568AE0}">
  <dimension ref="A1:B1205"/>
  <sheetViews>
    <sheetView workbookViewId="0">
      <selection activeCell="B1" activeCellId="1" sqref="A1:A1048576 B1:B1048576"/>
    </sheetView>
  </sheetViews>
  <sheetFormatPr defaultRowHeight="15" x14ac:dyDescent="0.25"/>
  <cols>
    <col min="1" max="1" width="23" bestFit="1" customWidth="1"/>
    <col min="2" max="2" width="15.7109375" customWidth="1"/>
  </cols>
  <sheetData>
    <row r="1" spans="1:2" x14ac:dyDescent="0.25">
      <c r="A1" t="s">
        <v>2380</v>
      </c>
      <c r="B1" t="s">
        <v>2381</v>
      </c>
    </row>
    <row r="2" spans="1:2" x14ac:dyDescent="0.25">
      <c r="A2" s="2" t="s">
        <v>7097</v>
      </c>
      <c r="B2" s="2" t="s">
        <v>7098</v>
      </c>
    </row>
    <row r="3" spans="1:2" x14ac:dyDescent="0.25">
      <c r="A3" t="s">
        <v>0</v>
      </c>
      <c r="B3" t="s">
        <v>3559</v>
      </c>
    </row>
    <row r="4" spans="1:2" x14ac:dyDescent="0.25">
      <c r="A4" t="s">
        <v>2</v>
      </c>
      <c r="B4" t="s">
        <v>3560</v>
      </c>
    </row>
    <row r="5" spans="1:2" x14ac:dyDescent="0.25">
      <c r="A5" t="s">
        <v>4</v>
      </c>
      <c r="B5" t="s">
        <v>3561</v>
      </c>
    </row>
    <row r="6" spans="1:2" x14ac:dyDescent="0.25">
      <c r="A6" t="s">
        <v>6</v>
      </c>
      <c r="B6" t="s">
        <v>3562</v>
      </c>
    </row>
    <row r="7" spans="1:2" x14ac:dyDescent="0.25">
      <c r="A7" t="s">
        <v>8</v>
      </c>
      <c r="B7" t="s">
        <v>3563</v>
      </c>
    </row>
    <row r="8" spans="1:2" x14ac:dyDescent="0.25">
      <c r="A8" t="s">
        <v>10</v>
      </c>
      <c r="B8" t="s">
        <v>3564</v>
      </c>
    </row>
    <row r="9" spans="1:2" x14ac:dyDescent="0.25">
      <c r="A9" t="s">
        <v>12</v>
      </c>
      <c r="B9" t="s">
        <v>3565</v>
      </c>
    </row>
    <row r="10" spans="1:2" x14ac:dyDescent="0.25">
      <c r="A10" t="s">
        <v>14</v>
      </c>
      <c r="B10" t="s">
        <v>3566</v>
      </c>
    </row>
    <row r="11" spans="1:2" x14ac:dyDescent="0.25">
      <c r="A11" t="s">
        <v>16</v>
      </c>
      <c r="B11" t="s">
        <v>3567</v>
      </c>
    </row>
    <row r="12" spans="1:2" x14ac:dyDescent="0.25">
      <c r="A12" t="s">
        <v>18</v>
      </c>
      <c r="B12" t="s">
        <v>3568</v>
      </c>
    </row>
    <row r="13" spans="1:2" x14ac:dyDescent="0.25">
      <c r="A13" t="s">
        <v>20</v>
      </c>
      <c r="B13" t="s">
        <v>3569</v>
      </c>
    </row>
    <row r="14" spans="1:2" x14ac:dyDescent="0.25">
      <c r="A14" t="s">
        <v>22</v>
      </c>
      <c r="B14" t="s">
        <v>3570</v>
      </c>
    </row>
    <row r="15" spans="1:2" x14ac:dyDescent="0.25">
      <c r="A15" t="s">
        <v>24</v>
      </c>
      <c r="B15" t="s">
        <v>3571</v>
      </c>
    </row>
    <row r="16" spans="1:2" x14ac:dyDescent="0.25">
      <c r="A16" t="s">
        <v>26</v>
      </c>
      <c r="B16" t="s">
        <v>3572</v>
      </c>
    </row>
    <row r="17" spans="1:2" x14ac:dyDescent="0.25">
      <c r="A17" t="s">
        <v>28</v>
      </c>
      <c r="B17" t="s">
        <v>3573</v>
      </c>
    </row>
    <row r="18" spans="1:2" x14ac:dyDescent="0.25">
      <c r="A18" t="s">
        <v>30</v>
      </c>
      <c r="B18" t="s">
        <v>3574</v>
      </c>
    </row>
    <row r="19" spans="1:2" x14ac:dyDescent="0.25">
      <c r="A19" t="s">
        <v>32</v>
      </c>
      <c r="B19" t="s">
        <v>3575</v>
      </c>
    </row>
    <row r="20" spans="1:2" x14ac:dyDescent="0.25">
      <c r="A20" t="s">
        <v>34</v>
      </c>
      <c r="B20" t="s">
        <v>3576</v>
      </c>
    </row>
    <row r="21" spans="1:2" x14ac:dyDescent="0.25">
      <c r="A21" t="s">
        <v>36</v>
      </c>
      <c r="B21" t="s">
        <v>3577</v>
      </c>
    </row>
    <row r="22" spans="1:2" x14ac:dyDescent="0.25">
      <c r="A22" t="s">
        <v>38</v>
      </c>
      <c r="B22" t="s">
        <v>3578</v>
      </c>
    </row>
    <row r="23" spans="1:2" x14ac:dyDescent="0.25">
      <c r="A23" t="s">
        <v>40</v>
      </c>
      <c r="B23" t="s">
        <v>3558</v>
      </c>
    </row>
    <row r="24" spans="1:2" x14ac:dyDescent="0.25">
      <c r="A24" t="s">
        <v>42</v>
      </c>
      <c r="B24" t="s">
        <v>3579</v>
      </c>
    </row>
    <row r="25" spans="1:2" x14ac:dyDescent="0.25">
      <c r="A25" t="s">
        <v>44</v>
      </c>
      <c r="B25" t="s">
        <v>3580</v>
      </c>
    </row>
    <row r="26" spans="1:2" x14ac:dyDescent="0.25">
      <c r="A26" t="s">
        <v>46</v>
      </c>
      <c r="B26" t="s">
        <v>3581</v>
      </c>
    </row>
    <row r="27" spans="1:2" x14ac:dyDescent="0.25">
      <c r="A27" t="s">
        <v>48</v>
      </c>
      <c r="B27" t="s">
        <v>3582</v>
      </c>
    </row>
    <row r="28" spans="1:2" x14ac:dyDescent="0.25">
      <c r="A28" t="s">
        <v>50</v>
      </c>
      <c r="B28" t="s">
        <v>3583</v>
      </c>
    </row>
    <row r="29" spans="1:2" x14ac:dyDescent="0.25">
      <c r="A29" t="s">
        <v>52</v>
      </c>
      <c r="B29" t="s">
        <v>3584</v>
      </c>
    </row>
    <row r="30" spans="1:2" x14ac:dyDescent="0.25">
      <c r="A30" t="s">
        <v>54</v>
      </c>
      <c r="B30" t="s">
        <v>3585</v>
      </c>
    </row>
    <row r="31" spans="1:2" x14ac:dyDescent="0.25">
      <c r="A31" t="s">
        <v>56</v>
      </c>
      <c r="B31" t="s">
        <v>3586</v>
      </c>
    </row>
    <row r="32" spans="1:2" x14ac:dyDescent="0.25">
      <c r="A32" t="s">
        <v>58</v>
      </c>
      <c r="B32" t="s">
        <v>3587</v>
      </c>
    </row>
    <row r="33" spans="1:2" x14ac:dyDescent="0.25">
      <c r="A33" t="s">
        <v>60</v>
      </c>
      <c r="B33" t="s">
        <v>3588</v>
      </c>
    </row>
    <row r="34" spans="1:2" x14ac:dyDescent="0.25">
      <c r="A34" t="s">
        <v>62</v>
      </c>
      <c r="B34" t="s">
        <v>3589</v>
      </c>
    </row>
    <row r="35" spans="1:2" x14ac:dyDescent="0.25">
      <c r="A35" t="s">
        <v>64</v>
      </c>
      <c r="B35" t="s">
        <v>3590</v>
      </c>
    </row>
    <row r="36" spans="1:2" x14ac:dyDescent="0.25">
      <c r="A36" t="s">
        <v>66</v>
      </c>
      <c r="B36" t="s">
        <v>3591</v>
      </c>
    </row>
    <row r="37" spans="1:2" x14ac:dyDescent="0.25">
      <c r="A37" t="s">
        <v>68</v>
      </c>
      <c r="B37" t="s">
        <v>3592</v>
      </c>
    </row>
    <row r="38" spans="1:2" x14ac:dyDescent="0.25">
      <c r="A38" t="s">
        <v>70</v>
      </c>
      <c r="B38" t="s">
        <v>3593</v>
      </c>
    </row>
    <row r="39" spans="1:2" x14ac:dyDescent="0.25">
      <c r="A39" t="s">
        <v>72</v>
      </c>
      <c r="B39" t="s">
        <v>3594</v>
      </c>
    </row>
    <row r="40" spans="1:2" x14ac:dyDescent="0.25">
      <c r="A40" t="s">
        <v>74</v>
      </c>
      <c r="B40" t="s">
        <v>3595</v>
      </c>
    </row>
    <row r="41" spans="1:2" x14ac:dyDescent="0.25">
      <c r="A41" t="s">
        <v>76</v>
      </c>
      <c r="B41" t="s">
        <v>3596</v>
      </c>
    </row>
    <row r="42" spans="1:2" x14ac:dyDescent="0.25">
      <c r="A42" t="s">
        <v>78</v>
      </c>
      <c r="B42" t="s">
        <v>3597</v>
      </c>
    </row>
    <row r="43" spans="1:2" x14ac:dyDescent="0.25">
      <c r="A43" t="s">
        <v>80</v>
      </c>
      <c r="B43" t="s">
        <v>3598</v>
      </c>
    </row>
    <row r="44" spans="1:2" x14ac:dyDescent="0.25">
      <c r="A44" t="s">
        <v>82</v>
      </c>
      <c r="B44" t="s">
        <v>3599</v>
      </c>
    </row>
    <row r="45" spans="1:2" x14ac:dyDescent="0.25">
      <c r="A45" t="s">
        <v>84</v>
      </c>
      <c r="B45" t="s">
        <v>3600</v>
      </c>
    </row>
    <row r="46" spans="1:2" x14ac:dyDescent="0.25">
      <c r="A46" t="s">
        <v>86</v>
      </c>
      <c r="B46" t="s">
        <v>3601</v>
      </c>
    </row>
    <row r="47" spans="1:2" x14ac:dyDescent="0.25">
      <c r="A47" t="s">
        <v>88</v>
      </c>
      <c r="B47" t="s">
        <v>3602</v>
      </c>
    </row>
    <row r="48" spans="1:2" x14ac:dyDescent="0.25">
      <c r="A48" t="s">
        <v>90</v>
      </c>
      <c r="B48" t="s">
        <v>3603</v>
      </c>
    </row>
    <row r="49" spans="1:2" x14ac:dyDescent="0.25">
      <c r="A49" t="s">
        <v>92</v>
      </c>
      <c r="B49" t="s">
        <v>3604</v>
      </c>
    </row>
    <row r="50" spans="1:2" x14ac:dyDescent="0.25">
      <c r="A50" t="s">
        <v>94</v>
      </c>
      <c r="B50" t="s">
        <v>3605</v>
      </c>
    </row>
    <row r="51" spans="1:2" x14ac:dyDescent="0.25">
      <c r="A51" t="s">
        <v>96</v>
      </c>
      <c r="B51" t="s">
        <v>3606</v>
      </c>
    </row>
    <row r="52" spans="1:2" x14ac:dyDescent="0.25">
      <c r="A52" t="s">
        <v>98</v>
      </c>
      <c r="B52" t="s">
        <v>3607</v>
      </c>
    </row>
    <row r="53" spans="1:2" x14ac:dyDescent="0.25">
      <c r="A53" t="s">
        <v>100</v>
      </c>
      <c r="B53" t="s">
        <v>3608</v>
      </c>
    </row>
    <row r="54" spans="1:2" x14ac:dyDescent="0.25">
      <c r="A54" t="s">
        <v>102</v>
      </c>
      <c r="B54" t="s">
        <v>3609</v>
      </c>
    </row>
    <row r="55" spans="1:2" x14ac:dyDescent="0.25">
      <c r="A55" t="s">
        <v>104</v>
      </c>
      <c r="B55" t="s">
        <v>3610</v>
      </c>
    </row>
    <row r="56" spans="1:2" x14ac:dyDescent="0.25">
      <c r="A56" t="s">
        <v>106</v>
      </c>
      <c r="B56" t="s">
        <v>3611</v>
      </c>
    </row>
    <row r="57" spans="1:2" x14ac:dyDescent="0.25">
      <c r="A57" t="s">
        <v>108</v>
      </c>
      <c r="B57" t="s">
        <v>3612</v>
      </c>
    </row>
    <row r="58" spans="1:2" x14ac:dyDescent="0.25">
      <c r="A58" t="s">
        <v>110</v>
      </c>
      <c r="B58" t="s">
        <v>3613</v>
      </c>
    </row>
    <row r="59" spans="1:2" x14ac:dyDescent="0.25">
      <c r="A59" t="s">
        <v>112</v>
      </c>
      <c r="B59" t="s">
        <v>3614</v>
      </c>
    </row>
    <row r="60" spans="1:2" x14ac:dyDescent="0.25">
      <c r="A60" t="s">
        <v>114</v>
      </c>
      <c r="B60" t="s">
        <v>3615</v>
      </c>
    </row>
    <row r="61" spans="1:2" x14ac:dyDescent="0.25">
      <c r="A61" t="s">
        <v>116</v>
      </c>
      <c r="B61" t="s">
        <v>3616</v>
      </c>
    </row>
    <row r="62" spans="1:2" x14ac:dyDescent="0.25">
      <c r="A62" t="s">
        <v>118</v>
      </c>
      <c r="B62" t="s">
        <v>3617</v>
      </c>
    </row>
    <row r="63" spans="1:2" x14ac:dyDescent="0.25">
      <c r="A63" t="s">
        <v>120</v>
      </c>
      <c r="B63" t="s">
        <v>3618</v>
      </c>
    </row>
    <row r="64" spans="1:2" x14ac:dyDescent="0.25">
      <c r="A64" t="s">
        <v>122</v>
      </c>
      <c r="B64" t="s">
        <v>3619</v>
      </c>
    </row>
    <row r="65" spans="1:2" x14ac:dyDescent="0.25">
      <c r="A65" t="s">
        <v>124</v>
      </c>
      <c r="B65" t="s">
        <v>3620</v>
      </c>
    </row>
    <row r="66" spans="1:2" x14ac:dyDescent="0.25">
      <c r="A66" t="s">
        <v>126</v>
      </c>
      <c r="B66" t="s">
        <v>3621</v>
      </c>
    </row>
    <row r="67" spans="1:2" x14ac:dyDescent="0.25">
      <c r="A67" t="s">
        <v>128</v>
      </c>
      <c r="B67" t="s">
        <v>3622</v>
      </c>
    </row>
    <row r="68" spans="1:2" x14ac:dyDescent="0.25">
      <c r="A68" t="s">
        <v>130</v>
      </c>
      <c r="B68" t="s">
        <v>3623</v>
      </c>
    </row>
    <row r="69" spans="1:2" x14ac:dyDescent="0.25">
      <c r="A69" t="s">
        <v>132</v>
      </c>
      <c r="B69" t="s">
        <v>3624</v>
      </c>
    </row>
    <row r="70" spans="1:2" x14ac:dyDescent="0.25">
      <c r="A70" t="s">
        <v>134</v>
      </c>
      <c r="B70" t="s">
        <v>3625</v>
      </c>
    </row>
    <row r="71" spans="1:2" x14ac:dyDescent="0.25">
      <c r="A71" t="s">
        <v>136</v>
      </c>
      <c r="B71" t="s">
        <v>3626</v>
      </c>
    </row>
    <row r="72" spans="1:2" x14ac:dyDescent="0.25">
      <c r="A72" t="s">
        <v>138</v>
      </c>
      <c r="B72" t="s">
        <v>3627</v>
      </c>
    </row>
    <row r="73" spans="1:2" x14ac:dyDescent="0.25">
      <c r="A73" t="s">
        <v>140</v>
      </c>
      <c r="B73" t="s">
        <v>3628</v>
      </c>
    </row>
    <row r="74" spans="1:2" x14ac:dyDescent="0.25">
      <c r="A74" t="s">
        <v>142</v>
      </c>
      <c r="B74" t="s">
        <v>3629</v>
      </c>
    </row>
    <row r="75" spans="1:2" x14ac:dyDescent="0.25">
      <c r="A75" t="s">
        <v>144</v>
      </c>
      <c r="B75" t="s">
        <v>3630</v>
      </c>
    </row>
    <row r="76" spans="1:2" x14ac:dyDescent="0.25">
      <c r="A76" t="s">
        <v>146</v>
      </c>
      <c r="B76" t="s">
        <v>3631</v>
      </c>
    </row>
    <row r="77" spans="1:2" x14ac:dyDescent="0.25">
      <c r="A77" t="s">
        <v>148</v>
      </c>
      <c r="B77" t="s">
        <v>3632</v>
      </c>
    </row>
    <row r="78" spans="1:2" x14ac:dyDescent="0.25">
      <c r="A78" t="s">
        <v>150</v>
      </c>
      <c r="B78" t="s">
        <v>3633</v>
      </c>
    </row>
    <row r="79" spans="1:2" x14ac:dyDescent="0.25">
      <c r="A79" t="s">
        <v>152</v>
      </c>
      <c r="B79" t="s">
        <v>3634</v>
      </c>
    </row>
    <row r="80" spans="1:2" x14ac:dyDescent="0.25">
      <c r="A80" t="s">
        <v>154</v>
      </c>
      <c r="B80" t="s">
        <v>3635</v>
      </c>
    </row>
    <row r="81" spans="1:2" x14ac:dyDescent="0.25">
      <c r="A81" t="s">
        <v>156</v>
      </c>
      <c r="B81" t="s">
        <v>3636</v>
      </c>
    </row>
    <row r="82" spans="1:2" x14ac:dyDescent="0.25">
      <c r="A82" t="s">
        <v>158</v>
      </c>
      <c r="B82" t="s">
        <v>3637</v>
      </c>
    </row>
    <row r="83" spans="1:2" x14ac:dyDescent="0.25">
      <c r="A83" t="s">
        <v>160</v>
      </c>
      <c r="B83" t="s">
        <v>3638</v>
      </c>
    </row>
    <row r="84" spans="1:2" x14ac:dyDescent="0.25">
      <c r="A84" t="s">
        <v>162</v>
      </c>
      <c r="B84" t="s">
        <v>3639</v>
      </c>
    </row>
    <row r="85" spans="1:2" x14ac:dyDescent="0.25">
      <c r="A85" t="s">
        <v>164</v>
      </c>
      <c r="B85" t="s">
        <v>3640</v>
      </c>
    </row>
    <row r="86" spans="1:2" x14ac:dyDescent="0.25">
      <c r="A86" t="s">
        <v>166</v>
      </c>
      <c r="B86" t="s">
        <v>3641</v>
      </c>
    </row>
    <row r="87" spans="1:2" x14ac:dyDescent="0.25">
      <c r="A87" t="s">
        <v>168</v>
      </c>
      <c r="B87" t="s">
        <v>3642</v>
      </c>
    </row>
    <row r="88" spans="1:2" x14ac:dyDescent="0.25">
      <c r="A88" t="s">
        <v>170</v>
      </c>
      <c r="B88" t="s">
        <v>3643</v>
      </c>
    </row>
    <row r="89" spans="1:2" x14ac:dyDescent="0.25">
      <c r="A89" t="s">
        <v>172</v>
      </c>
      <c r="B89" t="s">
        <v>3644</v>
      </c>
    </row>
    <row r="90" spans="1:2" x14ac:dyDescent="0.25">
      <c r="A90" t="s">
        <v>174</v>
      </c>
      <c r="B90" t="s">
        <v>3645</v>
      </c>
    </row>
    <row r="91" spans="1:2" x14ac:dyDescent="0.25">
      <c r="A91" t="s">
        <v>176</v>
      </c>
      <c r="B91" t="s">
        <v>3646</v>
      </c>
    </row>
    <row r="92" spans="1:2" x14ac:dyDescent="0.25">
      <c r="A92" t="s">
        <v>178</v>
      </c>
      <c r="B92" t="s">
        <v>3647</v>
      </c>
    </row>
    <row r="93" spans="1:2" x14ac:dyDescent="0.25">
      <c r="A93" t="s">
        <v>180</v>
      </c>
      <c r="B93" t="s">
        <v>3648</v>
      </c>
    </row>
    <row r="94" spans="1:2" x14ac:dyDescent="0.25">
      <c r="A94" t="s">
        <v>182</v>
      </c>
      <c r="B94" t="s">
        <v>3649</v>
      </c>
    </row>
    <row r="95" spans="1:2" x14ac:dyDescent="0.25">
      <c r="A95" t="s">
        <v>184</v>
      </c>
      <c r="B95" t="s">
        <v>3650</v>
      </c>
    </row>
    <row r="96" spans="1:2" x14ac:dyDescent="0.25">
      <c r="A96" t="s">
        <v>186</v>
      </c>
      <c r="B96" t="s">
        <v>3651</v>
      </c>
    </row>
    <row r="97" spans="1:2" x14ac:dyDescent="0.25">
      <c r="A97" t="s">
        <v>188</v>
      </c>
      <c r="B97" t="s">
        <v>3652</v>
      </c>
    </row>
    <row r="98" spans="1:2" x14ac:dyDescent="0.25">
      <c r="A98" t="s">
        <v>190</v>
      </c>
      <c r="B98" t="s">
        <v>3653</v>
      </c>
    </row>
    <row r="99" spans="1:2" x14ac:dyDescent="0.25">
      <c r="A99" t="s">
        <v>192</v>
      </c>
      <c r="B99" t="s">
        <v>3654</v>
      </c>
    </row>
    <row r="100" spans="1:2" x14ac:dyDescent="0.25">
      <c r="A100" t="s">
        <v>194</v>
      </c>
      <c r="B100" t="s">
        <v>3655</v>
      </c>
    </row>
    <row r="101" spans="1:2" x14ac:dyDescent="0.25">
      <c r="A101" t="s">
        <v>196</v>
      </c>
      <c r="B101" t="s">
        <v>3656</v>
      </c>
    </row>
    <row r="102" spans="1:2" x14ac:dyDescent="0.25">
      <c r="A102" t="s">
        <v>198</v>
      </c>
      <c r="B102" t="s">
        <v>3657</v>
      </c>
    </row>
    <row r="103" spans="1:2" x14ac:dyDescent="0.25">
      <c r="A103" t="s">
        <v>200</v>
      </c>
      <c r="B103" t="s">
        <v>3658</v>
      </c>
    </row>
    <row r="104" spans="1:2" x14ac:dyDescent="0.25">
      <c r="A104" t="s">
        <v>202</v>
      </c>
      <c r="B104" t="s">
        <v>3659</v>
      </c>
    </row>
    <row r="105" spans="1:2" x14ac:dyDescent="0.25">
      <c r="A105" t="s">
        <v>204</v>
      </c>
      <c r="B105" t="s">
        <v>3660</v>
      </c>
    </row>
    <row r="106" spans="1:2" x14ac:dyDescent="0.25">
      <c r="A106" t="s">
        <v>206</v>
      </c>
      <c r="B106" t="s">
        <v>3661</v>
      </c>
    </row>
    <row r="107" spans="1:2" x14ac:dyDescent="0.25">
      <c r="A107" t="s">
        <v>208</v>
      </c>
      <c r="B107" t="s">
        <v>3662</v>
      </c>
    </row>
    <row r="108" spans="1:2" x14ac:dyDescent="0.25">
      <c r="A108" t="s">
        <v>210</v>
      </c>
      <c r="B108" t="s">
        <v>3663</v>
      </c>
    </row>
    <row r="109" spans="1:2" x14ac:dyDescent="0.25">
      <c r="A109" t="s">
        <v>212</v>
      </c>
      <c r="B109" t="s">
        <v>3664</v>
      </c>
    </row>
    <row r="110" spans="1:2" x14ac:dyDescent="0.25">
      <c r="A110" t="s">
        <v>214</v>
      </c>
      <c r="B110" t="s">
        <v>3665</v>
      </c>
    </row>
    <row r="111" spans="1:2" x14ac:dyDescent="0.25">
      <c r="A111" t="s">
        <v>216</v>
      </c>
      <c r="B111" t="s">
        <v>3666</v>
      </c>
    </row>
    <row r="112" spans="1:2" x14ac:dyDescent="0.25">
      <c r="A112" t="s">
        <v>218</v>
      </c>
      <c r="B112" t="s">
        <v>3667</v>
      </c>
    </row>
    <row r="113" spans="1:2" x14ac:dyDescent="0.25">
      <c r="A113" t="s">
        <v>220</v>
      </c>
      <c r="B113" t="s">
        <v>3668</v>
      </c>
    </row>
    <row r="114" spans="1:2" x14ac:dyDescent="0.25">
      <c r="A114" t="s">
        <v>222</v>
      </c>
      <c r="B114" t="s">
        <v>3669</v>
      </c>
    </row>
    <row r="115" spans="1:2" x14ac:dyDescent="0.25">
      <c r="A115" t="s">
        <v>224</v>
      </c>
      <c r="B115" t="s">
        <v>3670</v>
      </c>
    </row>
    <row r="116" spans="1:2" x14ac:dyDescent="0.25">
      <c r="A116" t="s">
        <v>226</v>
      </c>
      <c r="B116" t="s">
        <v>3671</v>
      </c>
    </row>
    <row r="117" spans="1:2" x14ac:dyDescent="0.25">
      <c r="A117" t="s">
        <v>228</v>
      </c>
      <c r="B117" t="s">
        <v>3672</v>
      </c>
    </row>
    <row r="118" spans="1:2" x14ac:dyDescent="0.25">
      <c r="A118" t="s">
        <v>230</v>
      </c>
      <c r="B118" t="s">
        <v>3673</v>
      </c>
    </row>
    <row r="119" spans="1:2" x14ac:dyDescent="0.25">
      <c r="A119" t="s">
        <v>232</v>
      </c>
      <c r="B119" t="s">
        <v>3674</v>
      </c>
    </row>
    <row r="120" spans="1:2" x14ac:dyDescent="0.25">
      <c r="A120" t="s">
        <v>234</v>
      </c>
      <c r="B120" t="s">
        <v>3675</v>
      </c>
    </row>
    <row r="121" spans="1:2" x14ac:dyDescent="0.25">
      <c r="A121" t="s">
        <v>236</v>
      </c>
      <c r="B121" t="s">
        <v>3676</v>
      </c>
    </row>
    <row r="122" spans="1:2" x14ac:dyDescent="0.25">
      <c r="A122" t="s">
        <v>238</v>
      </c>
      <c r="B122" t="s">
        <v>3677</v>
      </c>
    </row>
    <row r="123" spans="1:2" x14ac:dyDescent="0.25">
      <c r="A123" t="s">
        <v>240</v>
      </c>
      <c r="B123" t="s">
        <v>3678</v>
      </c>
    </row>
    <row r="124" spans="1:2" x14ac:dyDescent="0.25">
      <c r="A124" t="s">
        <v>242</v>
      </c>
      <c r="B124" t="s">
        <v>3679</v>
      </c>
    </row>
    <row r="125" spans="1:2" x14ac:dyDescent="0.25">
      <c r="A125" t="s">
        <v>244</v>
      </c>
      <c r="B125" t="s">
        <v>3680</v>
      </c>
    </row>
    <row r="126" spans="1:2" x14ac:dyDescent="0.25">
      <c r="A126" t="s">
        <v>246</v>
      </c>
      <c r="B126" t="s">
        <v>3681</v>
      </c>
    </row>
    <row r="127" spans="1:2" x14ac:dyDescent="0.25">
      <c r="A127" t="s">
        <v>248</v>
      </c>
      <c r="B127" t="s">
        <v>3682</v>
      </c>
    </row>
    <row r="128" spans="1:2" x14ac:dyDescent="0.25">
      <c r="A128" t="s">
        <v>250</v>
      </c>
      <c r="B128" t="s">
        <v>3683</v>
      </c>
    </row>
    <row r="129" spans="1:2" x14ac:dyDescent="0.25">
      <c r="A129" t="s">
        <v>252</v>
      </c>
      <c r="B129" t="s">
        <v>3684</v>
      </c>
    </row>
    <row r="130" spans="1:2" x14ac:dyDescent="0.25">
      <c r="A130" t="s">
        <v>254</v>
      </c>
      <c r="B130" t="s">
        <v>3685</v>
      </c>
    </row>
    <row r="131" spans="1:2" x14ac:dyDescent="0.25">
      <c r="A131" t="s">
        <v>256</v>
      </c>
      <c r="B131" t="s">
        <v>3686</v>
      </c>
    </row>
    <row r="132" spans="1:2" x14ac:dyDescent="0.25">
      <c r="A132" t="s">
        <v>258</v>
      </c>
      <c r="B132" t="s">
        <v>3687</v>
      </c>
    </row>
    <row r="133" spans="1:2" x14ac:dyDescent="0.25">
      <c r="A133" t="s">
        <v>260</v>
      </c>
      <c r="B133" t="s">
        <v>3688</v>
      </c>
    </row>
    <row r="134" spans="1:2" x14ac:dyDescent="0.25">
      <c r="A134" t="s">
        <v>262</v>
      </c>
      <c r="B134" t="s">
        <v>3689</v>
      </c>
    </row>
    <row r="135" spans="1:2" x14ac:dyDescent="0.25">
      <c r="A135" t="s">
        <v>264</v>
      </c>
      <c r="B135" t="s">
        <v>3690</v>
      </c>
    </row>
    <row r="136" spans="1:2" x14ac:dyDescent="0.25">
      <c r="A136" t="s">
        <v>266</v>
      </c>
      <c r="B136" t="s">
        <v>3691</v>
      </c>
    </row>
    <row r="137" spans="1:2" x14ac:dyDescent="0.25">
      <c r="A137" t="s">
        <v>268</v>
      </c>
      <c r="B137" t="s">
        <v>3692</v>
      </c>
    </row>
    <row r="138" spans="1:2" x14ac:dyDescent="0.25">
      <c r="A138" t="s">
        <v>270</v>
      </c>
      <c r="B138" t="s">
        <v>3693</v>
      </c>
    </row>
    <row r="139" spans="1:2" x14ac:dyDescent="0.25">
      <c r="A139" t="s">
        <v>272</v>
      </c>
      <c r="B139" t="s">
        <v>3694</v>
      </c>
    </row>
    <row r="140" spans="1:2" x14ac:dyDescent="0.25">
      <c r="A140" t="s">
        <v>274</v>
      </c>
      <c r="B140" t="s">
        <v>3695</v>
      </c>
    </row>
    <row r="141" spans="1:2" x14ac:dyDescent="0.25">
      <c r="A141" t="s">
        <v>276</v>
      </c>
      <c r="B141" t="s">
        <v>3696</v>
      </c>
    </row>
    <row r="142" spans="1:2" x14ac:dyDescent="0.25">
      <c r="A142" t="s">
        <v>278</v>
      </c>
      <c r="B142" t="s">
        <v>3697</v>
      </c>
    </row>
    <row r="143" spans="1:2" x14ac:dyDescent="0.25">
      <c r="A143" t="s">
        <v>280</v>
      </c>
      <c r="B143" t="s">
        <v>3698</v>
      </c>
    </row>
    <row r="144" spans="1:2" x14ac:dyDescent="0.25">
      <c r="A144" t="s">
        <v>282</v>
      </c>
      <c r="B144" t="s">
        <v>3699</v>
      </c>
    </row>
    <row r="145" spans="1:2" x14ac:dyDescent="0.25">
      <c r="A145" t="s">
        <v>284</v>
      </c>
      <c r="B145" t="s">
        <v>3700</v>
      </c>
    </row>
    <row r="146" spans="1:2" x14ac:dyDescent="0.25">
      <c r="A146" t="s">
        <v>286</v>
      </c>
      <c r="B146" t="s">
        <v>3701</v>
      </c>
    </row>
    <row r="147" spans="1:2" x14ac:dyDescent="0.25">
      <c r="A147" t="s">
        <v>288</v>
      </c>
      <c r="B147" t="s">
        <v>3702</v>
      </c>
    </row>
    <row r="148" spans="1:2" x14ac:dyDescent="0.25">
      <c r="A148" t="s">
        <v>290</v>
      </c>
      <c r="B148" t="s">
        <v>3703</v>
      </c>
    </row>
    <row r="149" spans="1:2" x14ac:dyDescent="0.25">
      <c r="A149" t="s">
        <v>292</v>
      </c>
      <c r="B149" t="s">
        <v>3704</v>
      </c>
    </row>
    <row r="150" spans="1:2" x14ac:dyDescent="0.25">
      <c r="A150" t="s">
        <v>294</v>
      </c>
      <c r="B150" t="s">
        <v>3705</v>
      </c>
    </row>
    <row r="151" spans="1:2" x14ac:dyDescent="0.25">
      <c r="A151" t="s">
        <v>296</v>
      </c>
      <c r="B151" t="s">
        <v>3706</v>
      </c>
    </row>
    <row r="152" spans="1:2" x14ac:dyDescent="0.25">
      <c r="A152" t="s">
        <v>298</v>
      </c>
      <c r="B152" t="s">
        <v>3707</v>
      </c>
    </row>
    <row r="153" spans="1:2" x14ac:dyDescent="0.25">
      <c r="A153" t="s">
        <v>300</v>
      </c>
      <c r="B153" t="s">
        <v>3708</v>
      </c>
    </row>
    <row r="154" spans="1:2" x14ac:dyDescent="0.25">
      <c r="A154" t="s">
        <v>302</v>
      </c>
      <c r="B154" t="s">
        <v>3709</v>
      </c>
    </row>
    <row r="155" spans="1:2" x14ac:dyDescent="0.25">
      <c r="A155" t="s">
        <v>304</v>
      </c>
      <c r="B155" t="s">
        <v>3710</v>
      </c>
    </row>
    <row r="156" spans="1:2" x14ac:dyDescent="0.25">
      <c r="A156" t="s">
        <v>306</v>
      </c>
      <c r="B156" t="s">
        <v>3711</v>
      </c>
    </row>
    <row r="157" spans="1:2" x14ac:dyDescent="0.25">
      <c r="A157" t="s">
        <v>308</v>
      </c>
      <c r="B157" t="s">
        <v>3712</v>
      </c>
    </row>
    <row r="158" spans="1:2" x14ac:dyDescent="0.25">
      <c r="A158" t="s">
        <v>310</v>
      </c>
      <c r="B158" t="s">
        <v>3713</v>
      </c>
    </row>
    <row r="159" spans="1:2" x14ac:dyDescent="0.25">
      <c r="A159" t="s">
        <v>312</v>
      </c>
      <c r="B159" t="s">
        <v>3714</v>
      </c>
    </row>
    <row r="160" spans="1:2" x14ac:dyDescent="0.25">
      <c r="A160" t="s">
        <v>314</v>
      </c>
      <c r="B160" t="s">
        <v>3715</v>
      </c>
    </row>
    <row r="161" spans="1:2" x14ac:dyDescent="0.25">
      <c r="A161" t="s">
        <v>316</v>
      </c>
      <c r="B161" t="s">
        <v>3716</v>
      </c>
    </row>
    <row r="162" spans="1:2" x14ac:dyDescent="0.25">
      <c r="A162" t="s">
        <v>318</v>
      </c>
      <c r="B162" t="s">
        <v>3717</v>
      </c>
    </row>
    <row r="163" spans="1:2" x14ac:dyDescent="0.25">
      <c r="A163" t="s">
        <v>320</v>
      </c>
      <c r="B163" t="s">
        <v>3718</v>
      </c>
    </row>
    <row r="164" spans="1:2" x14ac:dyDescent="0.25">
      <c r="A164" t="s">
        <v>322</v>
      </c>
      <c r="B164" t="s">
        <v>3719</v>
      </c>
    </row>
    <row r="165" spans="1:2" x14ac:dyDescent="0.25">
      <c r="A165" t="s">
        <v>324</v>
      </c>
      <c r="B165" t="s">
        <v>3720</v>
      </c>
    </row>
    <row r="166" spans="1:2" x14ac:dyDescent="0.25">
      <c r="A166" t="s">
        <v>326</v>
      </c>
      <c r="B166" t="s">
        <v>3721</v>
      </c>
    </row>
    <row r="167" spans="1:2" x14ac:dyDescent="0.25">
      <c r="A167" t="s">
        <v>328</v>
      </c>
      <c r="B167" t="s">
        <v>3722</v>
      </c>
    </row>
    <row r="168" spans="1:2" x14ac:dyDescent="0.25">
      <c r="A168" t="s">
        <v>330</v>
      </c>
      <c r="B168" t="s">
        <v>3723</v>
      </c>
    </row>
    <row r="169" spans="1:2" x14ac:dyDescent="0.25">
      <c r="A169" t="s">
        <v>332</v>
      </c>
      <c r="B169" t="s">
        <v>3724</v>
      </c>
    </row>
    <row r="170" spans="1:2" x14ac:dyDescent="0.25">
      <c r="A170" t="s">
        <v>334</v>
      </c>
      <c r="B170" t="s">
        <v>3725</v>
      </c>
    </row>
    <row r="171" spans="1:2" x14ac:dyDescent="0.25">
      <c r="A171" t="s">
        <v>336</v>
      </c>
      <c r="B171" t="s">
        <v>3726</v>
      </c>
    </row>
    <row r="172" spans="1:2" x14ac:dyDescent="0.25">
      <c r="A172" t="s">
        <v>338</v>
      </c>
      <c r="B172" t="s">
        <v>3727</v>
      </c>
    </row>
    <row r="173" spans="1:2" x14ac:dyDescent="0.25">
      <c r="A173" t="s">
        <v>340</v>
      </c>
      <c r="B173" t="s">
        <v>3728</v>
      </c>
    </row>
    <row r="174" spans="1:2" x14ac:dyDescent="0.25">
      <c r="A174" t="s">
        <v>342</v>
      </c>
      <c r="B174" t="s">
        <v>3729</v>
      </c>
    </row>
    <row r="175" spans="1:2" x14ac:dyDescent="0.25">
      <c r="A175" t="s">
        <v>344</v>
      </c>
      <c r="B175" t="s">
        <v>3730</v>
      </c>
    </row>
    <row r="176" spans="1:2" x14ac:dyDescent="0.25">
      <c r="A176" t="s">
        <v>346</v>
      </c>
      <c r="B176" t="s">
        <v>3731</v>
      </c>
    </row>
    <row r="177" spans="1:2" x14ac:dyDescent="0.25">
      <c r="A177" t="s">
        <v>348</v>
      </c>
      <c r="B177" t="s">
        <v>3732</v>
      </c>
    </row>
    <row r="178" spans="1:2" x14ac:dyDescent="0.25">
      <c r="A178" t="s">
        <v>350</v>
      </c>
      <c r="B178" t="s">
        <v>3733</v>
      </c>
    </row>
    <row r="179" spans="1:2" x14ac:dyDescent="0.25">
      <c r="A179" t="s">
        <v>352</v>
      </c>
      <c r="B179" t="s">
        <v>3734</v>
      </c>
    </row>
    <row r="180" spans="1:2" x14ac:dyDescent="0.25">
      <c r="A180" t="s">
        <v>354</v>
      </c>
      <c r="B180" t="s">
        <v>3735</v>
      </c>
    </row>
    <row r="181" spans="1:2" x14ac:dyDescent="0.25">
      <c r="A181" t="s">
        <v>356</v>
      </c>
      <c r="B181" t="s">
        <v>3736</v>
      </c>
    </row>
    <row r="182" spans="1:2" x14ac:dyDescent="0.25">
      <c r="A182" t="s">
        <v>358</v>
      </c>
      <c r="B182" t="s">
        <v>3737</v>
      </c>
    </row>
    <row r="183" spans="1:2" x14ac:dyDescent="0.25">
      <c r="A183" t="s">
        <v>360</v>
      </c>
      <c r="B183" t="s">
        <v>3738</v>
      </c>
    </row>
    <row r="184" spans="1:2" x14ac:dyDescent="0.25">
      <c r="A184" t="s">
        <v>362</v>
      </c>
      <c r="B184" t="s">
        <v>3739</v>
      </c>
    </row>
    <row r="185" spans="1:2" x14ac:dyDescent="0.25">
      <c r="A185" t="s">
        <v>364</v>
      </c>
      <c r="B185" t="s">
        <v>3740</v>
      </c>
    </row>
    <row r="186" spans="1:2" x14ac:dyDescent="0.25">
      <c r="A186" t="s">
        <v>366</v>
      </c>
      <c r="B186" t="s">
        <v>3741</v>
      </c>
    </row>
    <row r="187" spans="1:2" x14ac:dyDescent="0.25">
      <c r="A187" t="s">
        <v>368</v>
      </c>
      <c r="B187" t="s">
        <v>3742</v>
      </c>
    </row>
    <row r="188" spans="1:2" x14ac:dyDescent="0.25">
      <c r="A188" t="s">
        <v>370</v>
      </c>
      <c r="B188" t="s">
        <v>3743</v>
      </c>
    </row>
    <row r="189" spans="1:2" x14ac:dyDescent="0.25">
      <c r="A189" t="s">
        <v>372</v>
      </c>
      <c r="B189" t="s">
        <v>3744</v>
      </c>
    </row>
    <row r="190" spans="1:2" x14ac:dyDescent="0.25">
      <c r="A190" t="s">
        <v>374</v>
      </c>
      <c r="B190" t="s">
        <v>3745</v>
      </c>
    </row>
    <row r="191" spans="1:2" x14ac:dyDescent="0.25">
      <c r="A191" t="s">
        <v>376</v>
      </c>
      <c r="B191" t="s">
        <v>3746</v>
      </c>
    </row>
    <row r="192" spans="1:2" x14ac:dyDescent="0.25">
      <c r="A192" t="s">
        <v>378</v>
      </c>
      <c r="B192" t="s">
        <v>3747</v>
      </c>
    </row>
    <row r="193" spans="1:2" x14ac:dyDescent="0.25">
      <c r="A193" t="s">
        <v>380</v>
      </c>
      <c r="B193" t="s">
        <v>3748</v>
      </c>
    </row>
    <row r="194" spans="1:2" x14ac:dyDescent="0.25">
      <c r="A194" t="s">
        <v>382</v>
      </c>
      <c r="B194" t="s">
        <v>3749</v>
      </c>
    </row>
    <row r="195" spans="1:2" x14ac:dyDescent="0.25">
      <c r="A195" t="s">
        <v>384</v>
      </c>
      <c r="B195" t="s">
        <v>3750</v>
      </c>
    </row>
    <row r="196" spans="1:2" x14ac:dyDescent="0.25">
      <c r="A196" t="s">
        <v>386</v>
      </c>
      <c r="B196" t="s">
        <v>3751</v>
      </c>
    </row>
    <row r="197" spans="1:2" x14ac:dyDescent="0.25">
      <c r="A197" t="s">
        <v>388</v>
      </c>
      <c r="B197" t="s">
        <v>3752</v>
      </c>
    </row>
    <row r="198" spans="1:2" x14ac:dyDescent="0.25">
      <c r="A198" t="s">
        <v>390</v>
      </c>
      <c r="B198" t="s">
        <v>3753</v>
      </c>
    </row>
    <row r="199" spans="1:2" x14ac:dyDescent="0.25">
      <c r="A199" t="s">
        <v>392</v>
      </c>
      <c r="B199" t="s">
        <v>3754</v>
      </c>
    </row>
    <row r="200" spans="1:2" x14ac:dyDescent="0.25">
      <c r="A200" t="s">
        <v>394</v>
      </c>
      <c r="B200" t="s">
        <v>3755</v>
      </c>
    </row>
    <row r="201" spans="1:2" x14ac:dyDescent="0.25">
      <c r="A201" t="s">
        <v>396</v>
      </c>
      <c r="B201" t="s">
        <v>3756</v>
      </c>
    </row>
    <row r="202" spans="1:2" x14ac:dyDescent="0.25">
      <c r="A202" t="s">
        <v>398</v>
      </c>
      <c r="B202" t="s">
        <v>3757</v>
      </c>
    </row>
    <row r="203" spans="1:2" x14ac:dyDescent="0.25">
      <c r="A203" t="s">
        <v>400</v>
      </c>
      <c r="B203" t="s">
        <v>3758</v>
      </c>
    </row>
    <row r="204" spans="1:2" x14ac:dyDescent="0.25">
      <c r="A204" t="s">
        <v>402</v>
      </c>
      <c r="B204" t="s">
        <v>3759</v>
      </c>
    </row>
    <row r="205" spans="1:2" x14ac:dyDescent="0.25">
      <c r="A205" t="s">
        <v>404</v>
      </c>
      <c r="B205" t="s">
        <v>3760</v>
      </c>
    </row>
    <row r="206" spans="1:2" x14ac:dyDescent="0.25">
      <c r="A206" t="s">
        <v>406</v>
      </c>
      <c r="B206" t="s">
        <v>3761</v>
      </c>
    </row>
    <row r="207" spans="1:2" x14ac:dyDescent="0.25">
      <c r="A207" t="s">
        <v>408</v>
      </c>
      <c r="B207" t="s">
        <v>3762</v>
      </c>
    </row>
    <row r="208" spans="1:2" x14ac:dyDescent="0.25">
      <c r="A208" t="s">
        <v>410</v>
      </c>
      <c r="B208" t="s">
        <v>3763</v>
      </c>
    </row>
    <row r="209" spans="1:2" x14ac:dyDescent="0.25">
      <c r="A209" t="s">
        <v>412</v>
      </c>
      <c r="B209" t="s">
        <v>3764</v>
      </c>
    </row>
    <row r="210" spans="1:2" x14ac:dyDescent="0.25">
      <c r="A210" t="s">
        <v>414</v>
      </c>
      <c r="B210" t="s">
        <v>3765</v>
      </c>
    </row>
    <row r="211" spans="1:2" x14ac:dyDescent="0.25">
      <c r="A211" t="s">
        <v>416</v>
      </c>
      <c r="B211" t="s">
        <v>3766</v>
      </c>
    </row>
    <row r="212" spans="1:2" x14ac:dyDescent="0.25">
      <c r="A212" t="s">
        <v>418</v>
      </c>
      <c r="B212" t="s">
        <v>3767</v>
      </c>
    </row>
    <row r="213" spans="1:2" x14ac:dyDescent="0.25">
      <c r="A213" t="s">
        <v>420</v>
      </c>
      <c r="B213" t="s">
        <v>3768</v>
      </c>
    </row>
    <row r="214" spans="1:2" x14ac:dyDescent="0.25">
      <c r="A214" t="s">
        <v>422</v>
      </c>
      <c r="B214" t="s">
        <v>3769</v>
      </c>
    </row>
    <row r="215" spans="1:2" x14ac:dyDescent="0.25">
      <c r="A215" t="s">
        <v>424</v>
      </c>
      <c r="B215" t="s">
        <v>3770</v>
      </c>
    </row>
    <row r="216" spans="1:2" x14ac:dyDescent="0.25">
      <c r="A216" t="s">
        <v>426</v>
      </c>
      <c r="B216" t="s">
        <v>3771</v>
      </c>
    </row>
    <row r="217" spans="1:2" x14ac:dyDescent="0.25">
      <c r="A217" t="s">
        <v>428</v>
      </c>
      <c r="B217" t="s">
        <v>3772</v>
      </c>
    </row>
    <row r="218" spans="1:2" x14ac:dyDescent="0.25">
      <c r="A218" t="s">
        <v>430</v>
      </c>
      <c r="B218" t="s">
        <v>3773</v>
      </c>
    </row>
    <row r="219" spans="1:2" x14ac:dyDescent="0.25">
      <c r="A219" t="s">
        <v>432</v>
      </c>
      <c r="B219" t="s">
        <v>3774</v>
      </c>
    </row>
    <row r="220" spans="1:2" x14ac:dyDescent="0.25">
      <c r="A220" t="s">
        <v>434</v>
      </c>
      <c r="B220" t="s">
        <v>3557</v>
      </c>
    </row>
    <row r="221" spans="1:2" x14ac:dyDescent="0.25">
      <c r="A221" t="s">
        <v>436</v>
      </c>
      <c r="B221" t="s">
        <v>3775</v>
      </c>
    </row>
    <row r="222" spans="1:2" x14ac:dyDescent="0.25">
      <c r="A222" t="s">
        <v>438</v>
      </c>
      <c r="B222" t="s">
        <v>3776</v>
      </c>
    </row>
    <row r="223" spans="1:2" x14ac:dyDescent="0.25">
      <c r="A223" t="s">
        <v>440</v>
      </c>
      <c r="B223" t="s">
        <v>3777</v>
      </c>
    </row>
    <row r="224" spans="1:2" x14ac:dyDescent="0.25">
      <c r="A224" t="s">
        <v>442</v>
      </c>
      <c r="B224" t="s">
        <v>3778</v>
      </c>
    </row>
    <row r="225" spans="1:2" x14ac:dyDescent="0.25">
      <c r="A225" t="s">
        <v>444</v>
      </c>
      <c r="B225" t="s">
        <v>3779</v>
      </c>
    </row>
    <row r="226" spans="1:2" x14ac:dyDescent="0.25">
      <c r="A226" t="s">
        <v>446</v>
      </c>
      <c r="B226" t="s">
        <v>3780</v>
      </c>
    </row>
    <row r="227" spans="1:2" x14ac:dyDescent="0.25">
      <c r="A227" t="s">
        <v>448</v>
      </c>
      <c r="B227" t="s">
        <v>3781</v>
      </c>
    </row>
    <row r="228" spans="1:2" x14ac:dyDescent="0.25">
      <c r="A228" t="s">
        <v>450</v>
      </c>
      <c r="B228" t="s">
        <v>3782</v>
      </c>
    </row>
    <row r="229" spans="1:2" x14ac:dyDescent="0.25">
      <c r="A229" t="s">
        <v>452</v>
      </c>
      <c r="B229" t="s">
        <v>3783</v>
      </c>
    </row>
    <row r="230" spans="1:2" x14ac:dyDescent="0.25">
      <c r="A230" t="s">
        <v>454</v>
      </c>
      <c r="B230" t="s">
        <v>3784</v>
      </c>
    </row>
    <row r="231" spans="1:2" x14ac:dyDescent="0.25">
      <c r="A231" t="s">
        <v>456</v>
      </c>
      <c r="B231" t="s">
        <v>3785</v>
      </c>
    </row>
    <row r="232" spans="1:2" x14ac:dyDescent="0.25">
      <c r="A232" t="s">
        <v>458</v>
      </c>
      <c r="B232" t="s">
        <v>3786</v>
      </c>
    </row>
    <row r="233" spans="1:2" x14ac:dyDescent="0.25">
      <c r="A233" t="s">
        <v>460</v>
      </c>
      <c r="B233" t="s">
        <v>3787</v>
      </c>
    </row>
    <row r="234" spans="1:2" x14ac:dyDescent="0.25">
      <c r="A234" t="s">
        <v>462</v>
      </c>
      <c r="B234" t="s">
        <v>3788</v>
      </c>
    </row>
    <row r="235" spans="1:2" x14ac:dyDescent="0.25">
      <c r="A235" t="s">
        <v>464</v>
      </c>
      <c r="B235" t="s">
        <v>3789</v>
      </c>
    </row>
    <row r="236" spans="1:2" x14ac:dyDescent="0.25">
      <c r="A236" t="s">
        <v>466</v>
      </c>
      <c r="B236" t="s">
        <v>3790</v>
      </c>
    </row>
    <row r="237" spans="1:2" x14ac:dyDescent="0.25">
      <c r="A237" t="s">
        <v>468</v>
      </c>
      <c r="B237" t="s">
        <v>3791</v>
      </c>
    </row>
    <row r="238" spans="1:2" x14ac:dyDescent="0.25">
      <c r="A238" t="s">
        <v>470</v>
      </c>
      <c r="B238" t="s">
        <v>3792</v>
      </c>
    </row>
    <row r="239" spans="1:2" x14ac:dyDescent="0.25">
      <c r="A239" t="s">
        <v>472</v>
      </c>
      <c r="B239" t="s">
        <v>3793</v>
      </c>
    </row>
    <row r="240" spans="1:2" x14ac:dyDescent="0.25">
      <c r="A240" t="s">
        <v>474</v>
      </c>
      <c r="B240" t="s">
        <v>3794</v>
      </c>
    </row>
    <row r="241" spans="1:2" x14ac:dyDescent="0.25">
      <c r="A241" t="s">
        <v>476</v>
      </c>
      <c r="B241" t="s">
        <v>3795</v>
      </c>
    </row>
    <row r="242" spans="1:2" x14ac:dyDescent="0.25">
      <c r="A242" t="s">
        <v>478</v>
      </c>
      <c r="B242" t="s">
        <v>3796</v>
      </c>
    </row>
    <row r="243" spans="1:2" x14ac:dyDescent="0.25">
      <c r="A243" t="s">
        <v>480</v>
      </c>
      <c r="B243" t="s">
        <v>3797</v>
      </c>
    </row>
    <row r="244" spans="1:2" x14ac:dyDescent="0.25">
      <c r="A244" t="s">
        <v>482</v>
      </c>
      <c r="B244" t="s">
        <v>3798</v>
      </c>
    </row>
    <row r="245" spans="1:2" x14ac:dyDescent="0.25">
      <c r="A245" t="s">
        <v>484</v>
      </c>
      <c r="B245" t="s">
        <v>3799</v>
      </c>
    </row>
    <row r="246" spans="1:2" x14ac:dyDescent="0.25">
      <c r="A246" t="s">
        <v>486</v>
      </c>
      <c r="B246" t="s">
        <v>3800</v>
      </c>
    </row>
    <row r="247" spans="1:2" x14ac:dyDescent="0.25">
      <c r="A247" t="s">
        <v>488</v>
      </c>
      <c r="B247" t="s">
        <v>3801</v>
      </c>
    </row>
    <row r="248" spans="1:2" x14ac:dyDescent="0.25">
      <c r="A248" t="s">
        <v>490</v>
      </c>
      <c r="B248" t="s">
        <v>3802</v>
      </c>
    </row>
    <row r="249" spans="1:2" x14ac:dyDescent="0.25">
      <c r="A249" t="s">
        <v>492</v>
      </c>
      <c r="B249" t="s">
        <v>3803</v>
      </c>
    </row>
    <row r="250" spans="1:2" x14ac:dyDescent="0.25">
      <c r="A250" t="s">
        <v>494</v>
      </c>
      <c r="B250" t="s">
        <v>3804</v>
      </c>
    </row>
    <row r="251" spans="1:2" x14ac:dyDescent="0.25">
      <c r="A251" t="s">
        <v>496</v>
      </c>
      <c r="B251" t="s">
        <v>3805</v>
      </c>
    </row>
    <row r="252" spans="1:2" x14ac:dyDescent="0.25">
      <c r="A252" t="s">
        <v>498</v>
      </c>
      <c r="B252" t="s">
        <v>3806</v>
      </c>
    </row>
    <row r="253" spans="1:2" x14ac:dyDescent="0.25">
      <c r="A253" t="s">
        <v>500</v>
      </c>
      <c r="B253" t="s">
        <v>3807</v>
      </c>
    </row>
    <row r="254" spans="1:2" x14ac:dyDescent="0.25">
      <c r="A254" t="s">
        <v>502</v>
      </c>
      <c r="B254" t="s">
        <v>3808</v>
      </c>
    </row>
    <row r="255" spans="1:2" x14ac:dyDescent="0.25">
      <c r="A255" t="s">
        <v>504</v>
      </c>
      <c r="B255" t="s">
        <v>3809</v>
      </c>
    </row>
    <row r="256" spans="1:2" x14ac:dyDescent="0.25">
      <c r="A256" t="s">
        <v>506</v>
      </c>
      <c r="B256" t="s">
        <v>3810</v>
      </c>
    </row>
    <row r="257" spans="1:2" x14ac:dyDescent="0.25">
      <c r="A257" t="s">
        <v>508</v>
      </c>
      <c r="B257" t="s">
        <v>3811</v>
      </c>
    </row>
    <row r="258" spans="1:2" x14ac:dyDescent="0.25">
      <c r="A258" t="s">
        <v>510</v>
      </c>
      <c r="B258" t="s">
        <v>3812</v>
      </c>
    </row>
    <row r="259" spans="1:2" x14ac:dyDescent="0.25">
      <c r="A259" t="s">
        <v>512</v>
      </c>
      <c r="B259" t="s">
        <v>3813</v>
      </c>
    </row>
    <row r="260" spans="1:2" x14ac:dyDescent="0.25">
      <c r="A260" t="s">
        <v>514</v>
      </c>
      <c r="B260" t="s">
        <v>3814</v>
      </c>
    </row>
    <row r="261" spans="1:2" x14ac:dyDescent="0.25">
      <c r="A261" t="s">
        <v>516</v>
      </c>
      <c r="B261" t="s">
        <v>3815</v>
      </c>
    </row>
    <row r="262" spans="1:2" x14ac:dyDescent="0.25">
      <c r="A262" t="s">
        <v>518</v>
      </c>
      <c r="B262" t="s">
        <v>3816</v>
      </c>
    </row>
    <row r="263" spans="1:2" x14ac:dyDescent="0.25">
      <c r="A263" t="s">
        <v>520</v>
      </c>
      <c r="B263" t="s">
        <v>3817</v>
      </c>
    </row>
    <row r="264" spans="1:2" x14ac:dyDescent="0.25">
      <c r="A264" t="s">
        <v>522</v>
      </c>
      <c r="B264" t="s">
        <v>3818</v>
      </c>
    </row>
    <row r="265" spans="1:2" x14ac:dyDescent="0.25">
      <c r="A265" t="s">
        <v>524</v>
      </c>
      <c r="B265" t="s">
        <v>3819</v>
      </c>
    </row>
    <row r="266" spans="1:2" x14ac:dyDescent="0.25">
      <c r="A266" t="s">
        <v>526</v>
      </c>
      <c r="B266" t="s">
        <v>3820</v>
      </c>
    </row>
    <row r="267" spans="1:2" x14ac:dyDescent="0.25">
      <c r="A267" t="s">
        <v>528</v>
      </c>
      <c r="B267" t="s">
        <v>3821</v>
      </c>
    </row>
    <row r="268" spans="1:2" x14ac:dyDescent="0.25">
      <c r="A268" t="s">
        <v>530</v>
      </c>
      <c r="B268" t="s">
        <v>3822</v>
      </c>
    </row>
    <row r="269" spans="1:2" x14ac:dyDescent="0.25">
      <c r="A269" t="s">
        <v>532</v>
      </c>
      <c r="B269" t="s">
        <v>3823</v>
      </c>
    </row>
    <row r="270" spans="1:2" x14ac:dyDescent="0.25">
      <c r="A270" t="s">
        <v>534</v>
      </c>
      <c r="B270" t="s">
        <v>3824</v>
      </c>
    </row>
    <row r="271" spans="1:2" x14ac:dyDescent="0.25">
      <c r="A271" t="s">
        <v>536</v>
      </c>
      <c r="B271" t="s">
        <v>3825</v>
      </c>
    </row>
    <row r="272" spans="1:2" x14ac:dyDescent="0.25">
      <c r="A272" t="s">
        <v>538</v>
      </c>
      <c r="B272" t="s">
        <v>3826</v>
      </c>
    </row>
    <row r="273" spans="1:2" x14ac:dyDescent="0.25">
      <c r="A273" t="s">
        <v>540</v>
      </c>
      <c r="B273" t="s">
        <v>3827</v>
      </c>
    </row>
    <row r="274" spans="1:2" x14ac:dyDescent="0.25">
      <c r="A274" t="s">
        <v>542</v>
      </c>
      <c r="B274" t="s">
        <v>3828</v>
      </c>
    </row>
    <row r="275" spans="1:2" x14ac:dyDescent="0.25">
      <c r="A275" t="s">
        <v>544</v>
      </c>
      <c r="B275" t="s">
        <v>3829</v>
      </c>
    </row>
    <row r="276" spans="1:2" x14ac:dyDescent="0.25">
      <c r="A276" t="s">
        <v>546</v>
      </c>
      <c r="B276" t="s">
        <v>3830</v>
      </c>
    </row>
    <row r="277" spans="1:2" x14ac:dyDescent="0.25">
      <c r="A277" t="s">
        <v>548</v>
      </c>
      <c r="B277" t="s">
        <v>3831</v>
      </c>
    </row>
    <row r="278" spans="1:2" x14ac:dyDescent="0.25">
      <c r="A278" t="s">
        <v>550</v>
      </c>
      <c r="B278" t="s">
        <v>3832</v>
      </c>
    </row>
    <row r="279" spans="1:2" x14ac:dyDescent="0.25">
      <c r="A279" t="s">
        <v>552</v>
      </c>
      <c r="B279" t="s">
        <v>3833</v>
      </c>
    </row>
    <row r="280" spans="1:2" x14ac:dyDescent="0.25">
      <c r="A280" t="s">
        <v>554</v>
      </c>
      <c r="B280" t="s">
        <v>3834</v>
      </c>
    </row>
    <row r="281" spans="1:2" x14ac:dyDescent="0.25">
      <c r="A281" t="s">
        <v>556</v>
      </c>
      <c r="B281" t="s">
        <v>3835</v>
      </c>
    </row>
    <row r="282" spans="1:2" x14ac:dyDescent="0.25">
      <c r="A282" t="s">
        <v>558</v>
      </c>
      <c r="B282" t="s">
        <v>3836</v>
      </c>
    </row>
    <row r="283" spans="1:2" x14ac:dyDescent="0.25">
      <c r="A283" t="s">
        <v>560</v>
      </c>
      <c r="B283" t="s">
        <v>3837</v>
      </c>
    </row>
    <row r="284" spans="1:2" x14ac:dyDescent="0.25">
      <c r="A284" t="s">
        <v>562</v>
      </c>
      <c r="B284" t="s">
        <v>3838</v>
      </c>
    </row>
    <row r="285" spans="1:2" x14ac:dyDescent="0.25">
      <c r="A285" t="s">
        <v>564</v>
      </c>
      <c r="B285" t="s">
        <v>3839</v>
      </c>
    </row>
    <row r="286" spans="1:2" x14ac:dyDescent="0.25">
      <c r="A286" t="s">
        <v>566</v>
      </c>
      <c r="B286" t="s">
        <v>3840</v>
      </c>
    </row>
    <row r="287" spans="1:2" x14ac:dyDescent="0.25">
      <c r="A287" t="s">
        <v>568</v>
      </c>
      <c r="B287" t="s">
        <v>3841</v>
      </c>
    </row>
    <row r="288" spans="1:2" x14ac:dyDescent="0.25">
      <c r="A288" t="s">
        <v>570</v>
      </c>
      <c r="B288" t="s">
        <v>3842</v>
      </c>
    </row>
    <row r="289" spans="1:2" x14ac:dyDescent="0.25">
      <c r="A289" t="s">
        <v>572</v>
      </c>
      <c r="B289" t="s">
        <v>3843</v>
      </c>
    </row>
    <row r="290" spans="1:2" x14ac:dyDescent="0.25">
      <c r="A290" t="s">
        <v>574</v>
      </c>
      <c r="B290" t="s">
        <v>3844</v>
      </c>
    </row>
    <row r="291" spans="1:2" x14ac:dyDescent="0.25">
      <c r="A291" t="s">
        <v>576</v>
      </c>
      <c r="B291" t="s">
        <v>3845</v>
      </c>
    </row>
    <row r="292" spans="1:2" x14ac:dyDescent="0.25">
      <c r="A292" t="s">
        <v>578</v>
      </c>
      <c r="B292" t="s">
        <v>3846</v>
      </c>
    </row>
    <row r="293" spans="1:2" x14ac:dyDescent="0.25">
      <c r="A293" t="s">
        <v>580</v>
      </c>
      <c r="B293" t="s">
        <v>3847</v>
      </c>
    </row>
    <row r="294" spans="1:2" x14ac:dyDescent="0.25">
      <c r="A294" t="s">
        <v>582</v>
      </c>
      <c r="B294" t="s">
        <v>3848</v>
      </c>
    </row>
    <row r="295" spans="1:2" x14ac:dyDescent="0.25">
      <c r="A295" t="s">
        <v>584</v>
      </c>
      <c r="B295" t="s">
        <v>3849</v>
      </c>
    </row>
    <row r="296" spans="1:2" x14ac:dyDescent="0.25">
      <c r="A296" t="s">
        <v>586</v>
      </c>
      <c r="B296" t="s">
        <v>3850</v>
      </c>
    </row>
    <row r="297" spans="1:2" x14ac:dyDescent="0.25">
      <c r="A297" t="s">
        <v>588</v>
      </c>
      <c r="B297" t="s">
        <v>3851</v>
      </c>
    </row>
    <row r="298" spans="1:2" x14ac:dyDescent="0.25">
      <c r="A298" t="s">
        <v>590</v>
      </c>
      <c r="B298" t="s">
        <v>3852</v>
      </c>
    </row>
    <row r="299" spans="1:2" x14ac:dyDescent="0.25">
      <c r="A299" t="s">
        <v>592</v>
      </c>
      <c r="B299" t="s">
        <v>3853</v>
      </c>
    </row>
    <row r="300" spans="1:2" x14ac:dyDescent="0.25">
      <c r="A300" t="s">
        <v>594</v>
      </c>
      <c r="B300" t="s">
        <v>3854</v>
      </c>
    </row>
    <row r="301" spans="1:2" x14ac:dyDescent="0.25">
      <c r="A301" t="s">
        <v>596</v>
      </c>
      <c r="B301" t="s">
        <v>3855</v>
      </c>
    </row>
    <row r="302" spans="1:2" x14ac:dyDescent="0.25">
      <c r="A302" t="s">
        <v>598</v>
      </c>
      <c r="B302" t="s">
        <v>3856</v>
      </c>
    </row>
    <row r="303" spans="1:2" x14ac:dyDescent="0.25">
      <c r="A303" t="s">
        <v>600</v>
      </c>
      <c r="B303" t="s">
        <v>3857</v>
      </c>
    </row>
    <row r="304" spans="1:2" x14ac:dyDescent="0.25">
      <c r="A304" t="s">
        <v>602</v>
      </c>
      <c r="B304" t="s">
        <v>3858</v>
      </c>
    </row>
    <row r="305" spans="1:2" x14ac:dyDescent="0.25">
      <c r="A305" t="s">
        <v>604</v>
      </c>
      <c r="B305" t="s">
        <v>3859</v>
      </c>
    </row>
    <row r="306" spans="1:2" x14ac:dyDescent="0.25">
      <c r="A306" t="s">
        <v>606</v>
      </c>
      <c r="B306" t="s">
        <v>3860</v>
      </c>
    </row>
    <row r="307" spans="1:2" x14ac:dyDescent="0.25">
      <c r="A307" t="s">
        <v>608</v>
      </c>
      <c r="B307" t="s">
        <v>3861</v>
      </c>
    </row>
    <row r="308" spans="1:2" x14ac:dyDescent="0.25">
      <c r="A308" t="s">
        <v>610</v>
      </c>
      <c r="B308" t="s">
        <v>3862</v>
      </c>
    </row>
    <row r="309" spans="1:2" x14ac:dyDescent="0.25">
      <c r="A309" t="s">
        <v>612</v>
      </c>
      <c r="B309" t="s">
        <v>3863</v>
      </c>
    </row>
    <row r="310" spans="1:2" x14ac:dyDescent="0.25">
      <c r="A310" t="s">
        <v>614</v>
      </c>
      <c r="B310" t="s">
        <v>3864</v>
      </c>
    </row>
    <row r="311" spans="1:2" x14ac:dyDescent="0.25">
      <c r="A311" t="s">
        <v>616</v>
      </c>
      <c r="B311" t="s">
        <v>3865</v>
      </c>
    </row>
    <row r="312" spans="1:2" x14ac:dyDescent="0.25">
      <c r="A312" t="s">
        <v>618</v>
      </c>
      <c r="B312" t="s">
        <v>3866</v>
      </c>
    </row>
    <row r="313" spans="1:2" x14ac:dyDescent="0.25">
      <c r="A313" t="s">
        <v>620</v>
      </c>
      <c r="B313" t="s">
        <v>3867</v>
      </c>
    </row>
    <row r="314" spans="1:2" x14ac:dyDescent="0.25">
      <c r="A314" t="s">
        <v>622</v>
      </c>
      <c r="B314" t="s">
        <v>3868</v>
      </c>
    </row>
    <row r="315" spans="1:2" x14ac:dyDescent="0.25">
      <c r="A315" t="s">
        <v>624</v>
      </c>
      <c r="B315" t="s">
        <v>3869</v>
      </c>
    </row>
    <row r="316" spans="1:2" x14ac:dyDescent="0.25">
      <c r="A316" t="s">
        <v>626</v>
      </c>
      <c r="B316" t="s">
        <v>3870</v>
      </c>
    </row>
    <row r="317" spans="1:2" x14ac:dyDescent="0.25">
      <c r="A317" t="s">
        <v>628</v>
      </c>
      <c r="B317" t="s">
        <v>3871</v>
      </c>
    </row>
    <row r="318" spans="1:2" x14ac:dyDescent="0.25">
      <c r="A318" t="s">
        <v>630</v>
      </c>
      <c r="B318" t="s">
        <v>3872</v>
      </c>
    </row>
    <row r="319" spans="1:2" x14ac:dyDescent="0.25">
      <c r="A319" t="s">
        <v>632</v>
      </c>
      <c r="B319" t="s">
        <v>3873</v>
      </c>
    </row>
    <row r="320" spans="1:2" x14ac:dyDescent="0.25">
      <c r="A320" t="s">
        <v>634</v>
      </c>
      <c r="B320" t="s">
        <v>3874</v>
      </c>
    </row>
    <row r="321" spans="1:2" x14ac:dyDescent="0.25">
      <c r="A321" t="s">
        <v>636</v>
      </c>
      <c r="B321" t="s">
        <v>3875</v>
      </c>
    </row>
    <row r="322" spans="1:2" x14ac:dyDescent="0.25">
      <c r="A322" t="s">
        <v>638</v>
      </c>
      <c r="B322" t="s">
        <v>3876</v>
      </c>
    </row>
    <row r="323" spans="1:2" x14ac:dyDescent="0.25">
      <c r="A323" t="s">
        <v>640</v>
      </c>
      <c r="B323" t="s">
        <v>3877</v>
      </c>
    </row>
    <row r="324" spans="1:2" x14ac:dyDescent="0.25">
      <c r="A324" t="s">
        <v>642</v>
      </c>
      <c r="B324" t="s">
        <v>3878</v>
      </c>
    </row>
    <row r="325" spans="1:2" x14ac:dyDescent="0.25">
      <c r="A325" t="s">
        <v>644</v>
      </c>
      <c r="B325" t="s">
        <v>3879</v>
      </c>
    </row>
    <row r="326" spans="1:2" x14ac:dyDescent="0.25">
      <c r="A326" t="s">
        <v>646</v>
      </c>
      <c r="B326" t="s">
        <v>3880</v>
      </c>
    </row>
    <row r="327" spans="1:2" x14ac:dyDescent="0.25">
      <c r="A327" t="s">
        <v>648</v>
      </c>
      <c r="B327" t="s">
        <v>3881</v>
      </c>
    </row>
    <row r="328" spans="1:2" x14ac:dyDescent="0.25">
      <c r="A328" t="s">
        <v>650</v>
      </c>
      <c r="B328" t="s">
        <v>3882</v>
      </c>
    </row>
    <row r="329" spans="1:2" x14ac:dyDescent="0.25">
      <c r="A329" t="s">
        <v>652</v>
      </c>
      <c r="B329" t="s">
        <v>3883</v>
      </c>
    </row>
    <row r="330" spans="1:2" x14ac:dyDescent="0.25">
      <c r="A330" t="s">
        <v>654</v>
      </c>
      <c r="B330" t="s">
        <v>3884</v>
      </c>
    </row>
    <row r="331" spans="1:2" x14ac:dyDescent="0.25">
      <c r="A331" t="s">
        <v>656</v>
      </c>
      <c r="B331" t="s">
        <v>3885</v>
      </c>
    </row>
    <row r="332" spans="1:2" x14ac:dyDescent="0.25">
      <c r="A332" t="s">
        <v>658</v>
      </c>
      <c r="B332" t="s">
        <v>3886</v>
      </c>
    </row>
    <row r="333" spans="1:2" x14ac:dyDescent="0.25">
      <c r="A333" t="s">
        <v>660</v>
      </c>
      <c r="B333" t="s">
        <v>3887</v>
      </c>
    </row>
    <row r="334" spans="1:2" x14ac:dyDescent="0.25">
      <c r="A334" t="s">
        <v>662</v>
      </c>
      <c r="B334" t="s">
        <v>3888</v>
      </c>
    </row>
    <row r="335" spans="1:2" x14ac:dyDescent="0.25">
      <c r="A335" t="s">
        <v>664</v>
      </c>
      <c r="B335" t="s">
        <v>3889</v>
      </c>
    </row>
    <row r="336" spans="1:2" x14ac:dyDescent="0.25">
      <c r="A336" t="s">
        <v>666</v>
      </c>
      <c r="B336" t="s">
        <v>3890</v>
      </c>
    </row>
    <row r="337" spans="1:2" x14ac:dyDescent="0.25">
      <c r="A337" t="s">
        <v>668</v>
      </c>
      <c r="B337" t="s">
        <v>3891</v>
      </c>
    </row>
    <row r="338" spans="1:2" x14ac:dyDescent="0.25">
      <c r="A338" t="s">
        <v>670</v>
      </c>
      <c r="B338" t="s">
        <v>3892</v>
      </c>
    </row>
    <row r="339" spans="1:2" x14ac:dyDescent="0.25">
      <c r="A339" t="s">
        <v>672</v>
      </c>
      <c r="B339" t="s">
        <v>3893</v>
      </c>
    </row>
    <row r="340" spans="1:2" x14ac:dyDescent="0.25">
      <c r="A340" t="s">
        <v>674</v>
      </c>
      <c r="B340" t="s">
        <v>3894</v>
      </c>
    </row>
    <row r="341" spans="1:2" x14ac:dyDescent="0.25">
      <c r="A341" t="s">
        <v>676</v>
      </c>
      <c r="B341" t="s">
        <v>3895</v>
      </c>
    </row>
    <row r="342" spans="1:2" x14ac:dyDescent="0.25">
      <c r="A342" t="s">
        <v>678</v>
      </c>
      <c r="B342" t="s">
        <v>3896</v>
      </c>
    </row>
    <row r="343" spans="1:2" x14ac:dyDescent="0.25">
      <c r="A343" t="s">
        <v>680</v>
      </c>
      <c r="B343" t="s">
        <v>3897</v>
      </c>
    </row>
    <row r="344" spans="1:2" x14ac:dyDescent="0.25">
      <c r="A344" t="s">
        <v>682</v>
      </c>
      <c r="B344" t="s">
        <v>3898</v>
      </c>
    </row>
    <row r="345" spans="1:2" x14ac:dyDescent="0.25">
      <c r="A345" t="s">
        <v>684</v>
      </c>
      <c r="B345" t="s">
        <v>3899</v>
      </c>
    </row>
    <row r="346" spans="1:2" x14ac:dyDescent="0.25">
      <c r="A346" t="s">
        <v>686</v>
      </c>
      <c r="B346" t="s">
        <v>3900</v>
      </c>
    </row>
    <row r="347" spans="1:2" x14ac:dyDescent="0.25">
      <c r="A347" t="s">
        <v>688</v>
      </c>
      <c r="B347" t="s">
        <v>3901</v>
      </c>
    </row>
    <row r="348" spans="1:2" x14ac:dyDescent="0.25">
      <c r="A348" t="s">
        <v>690</v>
      </c>
      <c r="B348" t="s">
        <v>3902</v>
      </c>
    </row>
    <row r="349" spans="1:2" x14ac:dyDescent="0.25">
      <c r="A349" t="s">
        <v>692</v>
      </c>
      <c r="B349" t="s">
        <v>3903</v>
      </c>
    </row>
    <row r="350" spans="1:2" x14ac:dyDescent="0.25">
      <c r="A350" t="s">
        <v>694</v>
      </c>
      <c r="B350" t="s">
        <v>3904</v>
      </c>
    </row>
    <row r="351" spans="1:2" x14ac:dyDescent="0.25">
      <c r="A351" t="s">
        <v>696</v>
      </c>
      <c r="B351" t="s">
        <v>3905</v>
      </c>
    </row>
    <row r="352" spans="1:2" x14ac:dyDescent="0.25">
      <c r="A352" t="s">
        <v>698</v>
      </c>
      <c r="B352" t="s">
        <v>3906</v>
      </c>
    </row>
    <row r="353" spans="1:2" x14ac:dyDescent="0.25">
      <c r="A353" t="s">
        <v>700</v>
      </c>
      <c r="B353" t="s">
        <v>3907</v>
      </c>
    </row>
    <row r="354" spans="1:2" x14ac:dyDescent="0.25">
      <c r="A354" t="s">
        <v>702</v>
      </c>
      <c r="B354" t="s">
        <v>3908</v>
      </c>
    </row>
    <row r="355" spans="1:2" x14ac:dyDescent="0.25">
      <c r="A355" t="s">
        <v>704</v>
      </c>
      <c r="B355" t="s">
        <v>3909</v>
      </c>
    </row>
    <row r="356" spans="1:2" x14ac:dyDescent="0.25">
      <c r="A356" t="s">
        <v>706</v>
      </c>
      <c r="B356" t="s">
        <v>3910</v>
      </c>
    </row>
    <row r="357" spans="1:2" x14ac:dyDescent="0.25">
      <c r="A357" t="s">
        <v>708</v>
      </c>
      <c r="B357" t="s">
        <v>3911</v>
      </c>
    </row>
    <row r="358" spans="1:2" x14ac:dyDescent="0.25">
      <c r="A358" t="s">
        <v>710</v>
      </c>
      <c r="B358" t="s">
        <v>3912</v>
      </c>
    </row>
    <row r="359" spans="1:2" x14ac:dyDescent="0.25">
      <c r="A359" t="s">
        <v>712</v>
      </c>
      <c r="B359" t="s">
        <v>3913</v>
      </c>
    </row>
    <row r="360" spans="1:2" x14ac:dyDescent="0.25">
      <c r="A360" t="s">
        <v>714</v>
      </c>
      <c r="B360" t="s">
        <v>3914</v>
      </c>
    </row>
    <row r="361" spans="1:2" x14ac:dyDescent="0.25">
      <c r="A361" t="s">
        <v>716</v>
      </c>
      <c r="B361" t="s">
        <v>3915</v>
      </c>
    </row>
    <row r="362" spans="1:2" x14ac:dyDescent="0.25">
      <c r="A362" t="s">
        <v>718</v>
      </c>
      <c r="B362" t="s">
        <v>3916</v>
      </c>
    </row>
    <row r="363" spans="1:2" x14ac:dyDescent="0.25">
      <c r="A363" t="s">
        <v>720</v>
      </c>
      <c r="B363" t="s">
        <v>3917</v>
      </c>
    </row>
    <row r="364" spans="1:2" x14ac:dyDescent="0.25">
      <c r="A364" t="s">
        <v>722</v>
      </c>
      <c r="B364" t="s">
        <v>3918</v>
      </c>
    </row>
    <row r="365" spans="1:2" x14ac:dyDescent="0.25">
      <c r="A365" t="s">
        <v>724</v>
      </c>
      <c r="B365" t="s">
        <v>3919</v>
      </c>
    </row>
    <row r="366" spans="1:2" x14ac:dyDescent="0.25">
      <c r="A366" t="s">
        <v>725</v>
      </c>
      <c r="B366" t="s">
        <v>3920</v>
      </c>
    </row>
    <row r="367" spans="1:2" x14ac:dyDescent="0.25">
      <c r="A367" t="s">
        <v>726</v>
      </c>
      <c r="B367" t="s">
        <v>3921</v>
      </c>
    </row>
    <row r="368" spans="1:2" x14ac:dyDescent="0.25">
      <c r="A368" t="s">
        <v>727</v>
      </c>
      <c r="B368" t="s">
        <v>3922</v>
      </c>
    </row>
    <row r="369" spans="1:2" x14ac:dyDescent="0.25">
      <c r="A369" t="s">
        <v>728</v>
      </c>
      <c r="B369" t="s">
        <v>3923</v>
      </c>
    </row>
    <row r="370" spans="1:2" x14ac:dyDescent="0.25">
      <c r="A370" t="s">
        <v>729</v>
      </c>
      <c r="B370" t="s">
        <v>3924</v>
      </c>
    </row>
    <row r="371" spans="1:2" x14ac:dyDescent="0.25">
      <c r="A371" t="s">
        <v>730</v>
      </c>
      <c r="B371" t="s">
        <v>3925</v>
      </c>
    </row>
    <row r="372" spans="1:2" x14ac:dyDescent="0.25">
      <c r="A372" t="s">
        <v>731</v>
      </c>
      <c r="B372" t="s">
        <v>3926</v>
      </c>
    </row>
    <row r="373" spans="1:2" x14ac:dyDescent="0.25">
      <c r="A373" t="s">
        <v>732</v>
      </c>
      <c r="B373" t="s">
        <v>3927</v>
      </c>
    </row>
    <row r="374" spans="1:2" x14ac:dyDescent="0.25">
      <c r="A374" t="s">
        <v>733</v>
      </c>
      <c r="B374" t="s">
        <v>3928</v>
      </c>
    </row>
    <row r="375" spans="1:2" x14ac:dyDescent="0.25">
      <c r="A375" t="s">
        <v>734</v>
      </c>
      <c r="B375" t="s">
        <v>3929</v>
      </c>
    </row>
    <row r="376" spans="1:2" x14ac:dyDescent="0.25">
      <c r="A376" t="s">
        <v>735</v>
      </c>
      <c r="B376" t="s">
        <v>3930</v>
      </c>
    </row>
    <row r="377" spans="1:2" x14ac:dyDescent="0.25">
      <c r="A377" t="s">
        <v>736</v>
      </c>
      <c r="B377" t="s">
        <v>3931</v>
      </c>
    </row>
    <row r="378" spans="1:2" x14ac:dyDescent="0.25">
      <c r="A378" t="s">
        <v>737</v>
      </c>
      <c r="B378" t="s">
        <v>3932</v>
      </c>
    </row>
    <row r="379" spans="1:2" x14ac:dyDescent="0.25">
      <c r="A379" t="s">
        <v>738</v>
      </c>
      <c r="B379" t="s">
        <v>3933</v>
      </c>
    </row>
    <row r="380" spans="1:2" x14ac:dyDescent="0.25">
      <c r="A380" t="s">
        <v>739</v>
      </c>
      <c r="B380" t="s">
        <v>3934</v>
      </c>
    </row>
    <row r="381" spans="1:2" x14ac:dyDescent="0.25">
      <c r="A381" t="s">
        <v>740</v>
      </c>
      <c r="B381" t="s">
        <v>3935</v>
      </c>
    </row>
    <row r="382" spans="1:2" x14ac:dyDescent="0.25">
      <c r="A382" t="s">
        <v>741</v>
      </c>
      <c r="B382" t="s">
        <v>3936</v>
      </c>
    </row>
    <row r="383" spans="1:2" x14ac:dyDescent="0.25">
      <c r="A383" t="s">
        <v>742</v>
      </c>
      <c r="B383" t="s">
        <v>3937</v>
      </c>
    </row>
    <row r="384" spans="1:2" x14ac:dyDescent="0.25">
      <c r="A384" t="s">
        <v>743</v>
      </c>
      <c r="B384" t="s">
        <v>3938</v>
      </c>
    </row>
    <row r="385" spans="1:2" x14ac:dyDescent="0.25">
      <c r="A385" t="s">
        <v>744</v>
      </c>
      <c r="B385" t="s">
        <v>3939</v>
      </c>
    </row>
    <row r="386" spans="1:2" x14ac:dyDescent="0.25">
      <c r="A386" t="s">
        <v>745</v>
      </c>
      <c r="B386" t="s">
        <v>3940</v>
      </c>
    </row>
    <row r="387" spans="1:2" x14ac:dyDescent="0.25">
      <c r="A387" t="s">
        <v>746</v>
      </c>
      <c r="B387" t="s">
        <v>3941</v>
      </c>
    </row>
    <row r="388" spans="1:2" x14ac:dyDescent="0.25">
      <c r="A388" t="s">
        <v>747</v>
      </c>
      <c r="B388" t="s">
        <v>3942</v>
      </c>
    </row>
    <row r="389" spans="1:2" x14ac:dyDescent="0.25">
      <c r="A389" t="s">
        <v>748</v>
      </c>
      <c r="B389" t="s">
        <v>3943</v>
      </c>
    </row>
    <row r="390" spans="1:2" x14ac:dyDescent="0.25">
      <c r="A390" t="s">
        <v>750</v>
      </c>
      <c r="B390" t="s">
        <v>3944</v>
      </c>
    </row>
    <row r="391" spans="1:2" x14ac:dyDescent="0.25">
      <c r="A391" t="s">
        <v>752</v>
      </c>
      <c r="B391" t="s">
        <v>3945</v>
      </c>
    </row>
    <row r="392" spans="1:2" x14ac:dyDescent="0.25">
      <c r="A392" t="s">
        <v>754</v>
      </c>
      <c r="B392" t="s">
        <v>3946</v>
      </c>
    </row>
    <row r="393" spans="1:2" x14ac:dyDescent="0.25">
      <c r="A393" t="s">
        <v>756</v>
      </c>
      <c r="B393" t="s">
        <v>3947</v>
      </c>
    </row>
    <row r="394" spans="1:2" x14ac:dyDescent="0.25">
      <c r="A394" t="s">
        <v>758</v>
      </c>
      <c r="B394" t="s">
        <v>3948</v>
      </c>
    </row>
    <row r="395" spans="1:2" x14ac:dyDescent="0.25">
      <c r="A395" t="s">
        <v>760</v>
      </c>
      <c r="B395" t="s">
        <v>3949</v>
      </c>
    </row>
    <row r="396" spans="1:2" x14ac:dyDescent="0.25">
      <c r="A396" t="s">
        <v>762</v>
      </c>
      <c r="B396" t="s">
        <v>3950</v>
      </c>
    </row>
    <row r="397" spans="1:2" x14ac:dyDescent="0.25">
      <c r="A397" t="s">
        <v>764</v>
      </c>
      <c r="B397" t="s">
        <v>3951</v>
      </c>
    </row>
    <row r="398" spans="1:2" x14ac:dyDescent="0.25">
      <c r="A398" t="s">
        <v>766</v>
      </c>
      <c r="B398" t="s">
        <v>3952</v>
      </c>
    </row>
    <row r="399" spans="1:2" x14ac:dyDescent="0.25">
      <c r="A399" t="s">
        <v>768</v>
      </c>
      <c r="B399" t="s">
        <v>3953</v>
      </c>
    </row>
    <row r="400" spans="1:2" x14ac:dyDescent="0.25">
      <c r="A400" t="s">
        <v>770</v>
      </c>
      <c r="B400" t="s">
        <v>3954</v>
      </c>
    </row>
    <row r="401" spans="1:2" x14ac:dyDescent="0.25">
      <c r="A401" t="s">
        <v>772</v>
      </c>
      <c r="B401" t="s">
        <v>3955</v>
      </c>
    </row>
    <row r="402" spans="1:2" x14ac:dyDescent="0.25">
      <c r="A402" t="s">
        <v>774</v>
      </c>
      <c r="B402" t="s">
        <v>3956</v>
      </c>
    </row>
    <row r="403" spans="1:2" x14ac:dyDescent="0.25">
      <c r="A403" t="s">
        <v>776</v>
      </c>
      <c r="B403" t="s">
        <v>3957</v>
      </c>
    </row>
    <row r="404" spans="1:2" x14ac:dyDescent="0.25">
      <c r="A404" t="s">
        <v>778</v>
      </c>
      <c r="B404" t="s">
        <v>3958</v>
      </c>
    </row>
    <row r="405" spans="1:2" x14ac:dyDescent="0.25">
      <c r="A405" t="s">
        <v>780</v>
      </c>
      <c r="B405" t="s">
        <v>3959</v>
      </c>
    </row>
    <row r="406" spans="1:2" x14ac:dyDescent="0.25">
      <c r="A406" t="s">
        <v>782</v>
      </c>
      <c r="B406" t="s">
        <v>3960</v>
      </c>
    </row>
    <row r="407" spans="1:2" x14ac:dyDescent="0.25">
      <c r="A407" t="s">
        <v>784</v>
      </c>
      <c r="B407" t="s">
        <v>3961</v>
      </c>
    </row>
    <row r="408" spans="1:2" x14ac:dyDescent="0.25">
      <c r="A408" t="s">
        <v>786</v>
      </c>
      <c r="B408" t="s">
        <v>3962</v>
      </c>
    </row>
    <row r="409" spans="1:2" x14ac:dyDescent="0.25">
      <c r="A409" t="s">
        <v>788</v>
      </c>
      <c r="B409" t="s">
        <v>3963</v>
      </c>
    </row>
    <row r="410" spans="1:2" x14ac:dyDescent="0.25">
      <c r="A410" t="s">
        <v>790</v>
      </c>
      <c r="B410" t="s">
        <v>3964</v>
      </c>
    </row>
    <row r="411" spans="1:2" x14ac:dyDescent="0.25">
      <c r="A411" t="s">
        <v>792</v>
      </c>
      <c r="B411" t="s">
        <v>3965</v>
      </c>
    </row>
    <row r="412" spans="1:2" x14ac:dyDescent="0.25">
      <c r="A412" t="s">
        <v>794</v>
      </c>
      <c r="B412" t="s">
        <v>3966</v>
      </c>
    </row>
    <row r="413" spans="1:2" x14ac:dyDescent="0.25">
      <c r="A413" t="s">
        <v>796</v>
      </c>
      <c r="B413" t="s">
        <v>3967</v>
      </c>
    </row>
    <row r="414" spans="1:2" x14ac:dyDescent="0.25">
      <c r="A414" t="s">
        <v>798</v>
      </c>
      <c r="B414" t="s">
        <v>3968</v>
      </c>
    </row>
    <row r="415" spans="1:2" x14ac:dyDescent="0.25">
      <c r="A415" t="s">
        <v>800</v>
      </c>
      <c r="B415" t="s">
        <v>3969</v>
      </c>
    </row>
    <row r="416" spans="1:2" x14ac:dyDescent="0.25">
      <c r="A416" t="s">
        <v>802</v>
      </c>
      <c r="B416" t="s">
        <v>3970</v>
      </c>
    </row>
    <row r="417" spans="1:2" x14ac:dyDescent="0.25">
      <c r="A417" t="s">
        <v>804</v>
      </c>
      <c r="B417" t="s">
        <v>3971</v>
      </c>
    </row>
    <row r="418" spans="1:2" x14ac:dyDescent="0.25">
      <c r="A418" t="s">
        <v>806</v>
      </c>
      <c r="B418" t="s">
        <v>3972</v>
      </c>
    </row>
    <row r="419" spans="1:2" x14ac:dyDescent="0.25">
      <c r="A419" t="s">
        <v>808</v>
      </c>
      <c r="B419" t="s">
        <v>3973</v>
      </c>
    </row>
    <row r="420" spans="1:2" x14ac:dyDescent="0.25">
      <c r="A420" t="s">
        <v>810</v>
      </c>
      <c r="B420" t="s">
        <v>3974</v>
      </c>
    </row>
    <row r="421" spans="1:2" x14ac:dyDescent="0.25">
      <c r="A421" t="s">
        <v>812</v>
      </c>
      <c r="B421" t="s">
        <v>3975</v>
      </c>
    </row>
    <row r="422" spans="1:2" x14ac:dyDescent="0.25">
      <c r="A422" t="s">
        <v>814</v>
      </c>
      <c r="B422" t="s">
        <v>3976</v>
      </c>
    </row>
    <row r="423" spans="1:2" x14ac:dyDescent="0.25">
      <c r="A423" t="s">
        <v>816</v>
      </c>
      <c r="B423" t="s">
        <v>3977</v>
      </c>
    </row>
    <row r="424" spans="1:2" x14ac:dyDescent="0.25">
      <c r="A424" t="s">
        <v>818</v>
      </c>
      <c r="B424" t="s">
        <v>3978</v>
      </c>
    </row>
    <row r="425" spans="1:2" x14ac:dyDescent="0.25">
      <c r="A425" t="s">
        <v>820</v>
      </c>
      <c r="B425" t="s">
        <v>3979</v>
      </c>
    </row>
    <row r="426" spans="1:2" x14ac:dyDescent="0.25">
      <c r="A426" t="s">
        <v>822</v>
      </c>
      <c r="B426" t="s">
        <v>3980</v>
      </c>
    </row>
    <row r="427" spans="1:2" x14ac:dyDescent="0.25">
      <c r="A427" t="s">
        <v>824</v>
      </c>
      <c r="B427" t="s">
        <v>3981</v>
      </c>
    </row>
    <row r="428" spans="1:2" x14ac:dyDescent="0.25">
      <c r="A428" t="s">
        <v>826</v>
      </c>
      <c r="B428" t="s">
        <v>3982</v>
      </c>
    </row>
    <row r="429" spans="1:2" x14ac:dyDescent="0.25">
      <c r="A429" t="s">
        <v>828</v>
      </c>
      <c r="B429" t="s">
        <v>3983</v>
      </c>
    </row>
    <row r="430" spans="1:2" x14ac:dyDescent="0.25">
      <c r="A430" t="s">
        <v>830</v>
      </c>
      <c r="B430" t="s">
        <v>3984</v>
      </c>
    </row>
    <row r="431" spans="1:2" x14ac:dyDescent="0.25">
      <c r="A431" t="s">
        <v>832</v>
      </c>
      <c r="B431" t="s">
        <v>3985</v>
      </c>
    </row>
    <row r="432" spans="1:2" x14ac:dyDescent="0.25">
      <c r="A432" t="s">
        <v>834</v>
      </c>
      <c r="B432" t="s">
        <v>3986</v>
      </c>
    </row>
    <row r="433" spans="1:2" x14ac:dyDescent="0.25">
      <c r="A433" t="s">
        <v>836</v>
      </c>
      <c r="B433" t="s">
        <v>3987</v>
      </c>
    </row>
    <row r="434" spans="1:2" x14ac:dyDescent="0.25">
      <c r="A434" t="s">
        <v>838</v>
      </c>
      <c r="B434" t="s">
        <v>3988</v>
      </c>
    </row>
    <row r="435" spans="1:2" x14ac:dyDescent="0.25">
      <c r="A435" t="s">
        <v>840</v>
      </c>
      <c r="B435" t="s">
        <v>3989</v>
      </c>
    </row>
    <row r="436" spans="1:2" x14ac:dyDescent="0.25">
      <c r="A436" t="s">
        <v>842</v>
      </c>
      <c r="B436" t="s">
        <v>3990</v>
      </c>
    </row>
    <row r="437" spans="1:2" x14ac:dyDescent="0.25">
      <c r="A437" t="s">
        <v>844</v>
      </c>
      <c r="B437" t="s">
        <v>3991</v>
      </c>
    </row>
    <row r="438" spans="1:2" x14ac:dyDescent="0.25">
      <c r="A438" t="s">
        <v>846</v>
      </c>
      <c r="B438" t="s">
        <v>3992</v>
      </c>
    </row>
    <row r="439" spans="1:2" x14ac:dyDescent="0.25">
      <c r="A439" t="s">
        <v>848</v>
      </c>
      <c r="B439" t="s">
        <v>3993</v>
      </c>
    </row>
    <row r="440" spans="1:2" x14ac:dyDescent="0.25">
      <c r="A440" t="s">
        <v>850</v>
      </c>
      <c r="B440" t="s">
        <v>3994</v>
      </c>
    </row>
    <row r="441" spans="1:2" x14ac:dyDescent="0.25">
      <c r="A441" t="s">
        <v>852</v>
      </c>
      <c r="B441" t="s">
        <v>3995</v>
      </c>
    </row>
    <row r="442" spans="1:2" x14ac:dyDescent="0.25">
      <c r="A442" t="s">
        <v>854</v>
      </c>
      <c r="B442" t="s">
        <v>3996</v>
      </c>
    </row>
    <row r="443" spans="1:2" x14ac:dyDescent="0.25">
      <c r="A443" t="s">
        <v>856</v>
      </c>
      <c r="B443" t="s">
        <v>3997</v>
      </c>
    </row>
    <row r="444" spans="1:2" x14ac:dyDescent="0.25">
      <c r="A444" t="s">
        <v>858</v>
      </c>
      <c r="B444" t="s">
        <v>3998</v>
      </c>
    </row>
    <row r="445" spans="1:2" x14ac:dyDescent="0.25">
      <c r="A445" t="s">
        <v>860</v>
      </c>
      <c r="B445" t="s">
        <v>3999</v>
      </c>
    </row>
    <row r="446" spans="1:2" x14ac:dyDescent="0.25">
      <c r="A446" t="s">
        <v>862</v>
      </c>
      <c r="B446" t="s">
        <v>4000</v>
      </c>
    </row>
    <row r="447" spans="1:2" x14ac:dyDescent="0.25">
      <c r="A447" t="s">
        <v>864</v>
      </c>
      <c r="B447" t="s">
        <v>4001</v>
      </c>
    </row>
    <row r="448" spans="1:2" x14ac:dyDescent="0.25">
      <c r="A448" t="s">
        <v>866</v>
      </c>
      <c r="B448" t="s">
        <v>4002</v>
      </c>
    </row>
    <row r="449" spans="1:2" x14ac:dyDescent="0.25">
      <c r="A449" t="s">
        <v>868</v>
      </c>
      <c r="B449" t="s">
        <v>4003</v>
      </c>
    </row>
    <row r="450" spans="1:2" x14ac:dyDescent="0.25">
      <c r="A450" t="s">
        <v>870</v>
      </c>
      <c r="B450" t="s">
        <v>4004</v>
      </c>
    </row>
    <row r="451" spans="1:2" x14ac:dyDescent="0.25">
      <c r="A451" t="s">
        <v>872</v>
      </c>
      <c r="B451" t="s">
        <v>4005</v>
      </c>
    </row>
    <row r="452" spans="1:2" x14ac:dyDescent="0.25">
      <c r="A452" t="s">
        <v>874</v>
      </c>
      <c r="B452" t="s">
        <v>4006</v>
      </c>
    </row>
    <row r="453" spans="1:2" x14ac:dyDescent="0.25">
      <c r="A453" t="s">
        <v>876</v>
      </c>
      <c r="B453" t="s">
        <v>4007</v>
      </c>
    </row>
    <row r="454" spans="1:2" x14ac:dyDescent="0.25">
      <c r="A454" t="s">
        <v>878</v>
      </c>
      <c r="B454" t="s">
        <v>4008</v>
      </c>
    </row>
    <row r="455" spans="1:2" x14ac:dyDescent="0.25">
      <c r="A455" t="s">
        <v>880</v>
      </c>
      <c r="B455" t="s">
        <v>4009</v>
      </c>
    </row>
    <row r="456" spans="1:2" x14ac:dyDescent="0.25">
      <c r="A456" t="s">
        <v>882</v>
      </c>
      <c r="B456" t="s">
        <v>4010</v>
      </c>
    </row>
    <row r="457" spans="1:2" x14ac:dyDescent="0.25">
      <c r="A457" t="s">
        <v>884</v>
      </c>
      <c r="B457" t="s">
        <v>4011</v>
      </c>
    </row>
    <row r="458" spans="1:2" x14ac:dyDescent="0.25">
      <c r="A458" t="s">
        <v>886</v>
      </c>
      <c r="B458" t="s">
        <v>4012</v>
      </c>
    </row>
    <row r="459" spans="1:2" x14ac:dyDescent="0.25">
      <c r="A459" t="s">
        <v>888</v>
      </c>
      <c r="B459" t="s">
        <v>4013</v>
      </c>
    </row>
    <row r="460" spans="1:2" x14ac:dyDescent="0.25">
      <c r="A460" t="s">
        <v>890</v>
      </c>
      <c r="B460" t="s">
        <v>4014</v>
      </c>
    </row>
    <row r="461" spans="1:2" x14ac:dyDescent="0.25">
      <c r="A461" t="s">
        <v>892</v>
      </c>
      <c r="B461" t="s">
        <v>4015</v>
      </c>
    </row>
    <row r="462" spans="1:2" x14ac:dyDescent="0.25">
      <c r="A462" t="s">
        <v>894</v>
      </c>
      <c r="B462" t="s">
        <v>4016</v>
      </c>
    </row>
    <row r="463" spans="1:2" x14ac:dyDescent="0.25">
      <c r="A463" t="s">
        <v>896</v>
      </c>
      <c r="B463" t="s">
        <v>4017</v>
      </c>
    </row>
    <row r="464" spans="1:2" x14ac:dyDescent="0.25">
      <c r="A464" t="s">
        <v>898</v>
      </c>
      <c r="B464" t="s">
        <v>4018</v>
      </c>
    </row>
    <row r="465" spans="1:2" x14ac:dyDescent="0.25">
      <c r="A465" t="s">
        <v>900</v>
      </c>
      <c r="B465" t="s">
        <v>4019</v>
      </c>
    </row>
    <row r="466" spans="1:2" x14ac:dyDescent="0.25">
      <c r="A466" t="s">
        <v>902</v>
      </c>
      <c r="B466" t="s">
        <v>4020</v>
      </c>
    </row>
    <row r="467" spans="1:2" x14ac:dyDescent="0.25">
      <c r="A467" t="s">
        <v>904</v>
      </c>
      <c r="B467" t="s">
        <v>4021</v>
      </c>
    </row>
    <row r="468" spans="1:2" x14ac:dyDescent="0.25">
      <c r="A468" t="s">
        <v>906</v>
      </c>
      <c r="B468" t="s">
        <v>4022</v>
      </c>
    </row>
    <row r="469" spans="1:2" x14ac:dyDescent="0.25">
      <c r="A469" t="s">
        <v>908</v>
      </c>
      <c r="B469" t="s">
        <v>4023</v>
      </c>
    </row>
    <row r="470" spans="1:2" x14ac:dyDescent="0.25">
      <c r="A470" t="s">
        <v>910</v>
      </c>
      <c r="B470" t="s">
        <v>4024</v>
      </c>
    </row>
    <row r="471" spans="1:2" x14ac:dyDescent="0.25">
      <c r="A471" t="s">
        <v>912</v>
      </c>
      <c r="B471" t="s">
        <v>4025</v>
      </c>
    </row>
    <row r="472" spans="1:2" x14ac:dyDescent="0.25">
      <c r="A472" t="s">
        <v>914</v>
      </c>
      <c r="B472" t="s">
        <v>4026</v>
      </c>
    </row>
    <row r="473" spans="1:2" x14ac:dyDescent="0.25">
      <c r="A473" t="s">
        <v>916</v>
      </c>
      <c r="B473" t="s">
        <v>4027</v>
      </c>
    </row>
    <row r="474" spans="1:2" x14ac:dyDescent="0.25">
      <c r="A474" t="s">
        <v>918</v>
      </c>
      <c r="B474" t="s">
        <v>4028</v>
      </c>
    </row>
    <row r="475" spans="1:2" x14ac:dyDescent="0.25">
      <c r="A475" t="s">
        <v>920</v>
      </c>
      <c r="B475" t="s">
        <v>4029</v>
      </c>
    </row>
    <row r="476" spans="1:2" x14ac:dyDescent="0.25">
      <c r="A476" t="s">
        <v>922</v>
      </c>
      <c r="B476" t="s">
        <v>4030</v>
      </c>
    </row>
    <row r="477" spans="1:2" x14ac:dyDescent="0.25">
      <c r="A477" t="s">
        <v>924</v>
      </c>
      <c r="B477" t="s">
        <v>4031</v>
      </c>
    </row>
    <row r="478" spans="1:2" x14ac:dyDescent="0.25">
      <c r="A478" t="s">
        <v>926</v>
      </c>
      <c r="B478" t="s">
        <v>4032</v>
      </c>
    </row>
    <row r="479" spans="1:2" x14ac:dyDescent="0.25">
      <c r="A479" t="s">
        <v>928</v>
      </c>
      <c r="B479" t="s">
        <v>4033</v>
      </c>
    </row>
    <row r="480" spans="1:2" x14ac:dyDescent="0.25">
      <c r="A480" t="s">
        <v>930</v>
      </c>
      <c r="B480" t="s">
        <v>4034</v>
      </c>
    </row>
    <row r="481" spans="1:2" x14ac:dyDescent="0.25">
      <c r="A481" t="s">
        <v>932</v>
      </c>
      <c r="B481" t="s">
        <v>4035</v>
      </c>
    </row>
    <row r="482" spans="1:2" x14ac:dyDescent="0.25">
      <c r="A482" t="s">
        <v>934</v>
      </c>
      <c r="B482" t="s">
        <v>4036</v>
      </c>
    </row>
    <row r="483" spans="1:2" x14ac:dyDescent="0.25">
      <c r="A483" t="s">
        <v>936</v>
      </c>
      <c r="B483" t="s">
        <v>4037</v>
      </c>
    </row>
    <row r="484" spans="1:2" x14ac:dyDescent="0.25">
      <c r="A484" t="s">
        <v>938</v>
      </c>
      <c r="B484" t="s">
        <v>4038</v>
      </c>
    </row>
    <row r="485" spans="1:2" x14ac:dyDescent="0.25">
      <c r="A485" t="s">
        <v>940</v>
      </c>
      <c r="B485" t="s">
        <v>4039</v>
      </c>
    </row>
    <row r="486" spans="1:2" x14ac:dyDescent="0.25">
      <c r="A486" t="s">
        <v>942</v>
      </c>
      <c r="B486" t="s">
        <v>4040</v>
      </c>
    </row>
    <row r="487" spans="1:2" x14ac:dyDescent="0.25">
      <c r="A487" t="s">
        <v>944</v>
      </c>
      <c r="B487" t="s">
        <v>4041</v>
      </c>
    </row>
    <row r="488" spans="1:2" x14ac:dyDescent="0.25">
      <c r="A488" t="s">
        <v>946</v>
      </c>
      <c r="B488" t="s">
        <v>4042</v>
      </c>
    </row>
    <row r="489" spans="1:2" x14ac:dyDescent="0.25">
      <c r="A489" t="s">
        <v>948</v>
      </c>
      <c r="B489" t="s">
        <v>4043</v>
      </c>
    </row>
    <row r="490" spans="1:2" x14ac:dyDescent="0.25">
      <c r="A490" t="s">
        <v>950</v>
      </c>
      <c r="B490" t="s">
        <v>4044</v>
      </c>
    </row>
    <row r="491" spans="1:2" x14ac:dyDescent="0.25">
      <c r="A491" t="s">
        <v>952</v>
      </c>
      <c r="B491" t="s">
        <v>4045</v>
      </c>
    </row>
    <row r="492" spans="1:2" x14ac:dyDescent="0.25">
      <c r="A492" t="s">
        <v>954</v>
      </c>
      <c r="B492" t="s">
        <v>4046</v>
      </c>
    </row>
    <row r="493" spans="1:2" x14ac:dyDescent="0.25">
      <c r="A493" t="s">
        <v>956</v>
      </c>
      <c r="B493" t="s">
        <v>4047</v>
      </c>
    </row>
    <row r="494" spans="1:2" x14ac:dyDescent="0.25">
      <c r="A494" t="s">
        <v>958</v>
      </c>
      <c r="B494" t="s">
        <v>4048</v>
      </c>
    </row>
    <row r="495" spans="1:2" x14ac:dyDescent="0.25">
      <c r="A495" t="s">
        <v>960</v>
      </c>
      <c r="B495" t="s">
        <v>4049</v>
      </c>
    </row>
    <row r="496" spans="1:2" x14ac:dyDescent="0.25">
      <c r="A496" t="s">
        <v>962</v>
      </c>
      <c r="B496" t="s">
        <v>4050</v>
      </c>
    </row>
    <row r="497" spans="1:2" x14ac:dyDescent="0.25">
      <c r="A497" t="s">
        <v>964</v>
      </c>
      <c r="B497" t="s">
        <v>4051</v>
      </c>
    </row>
    <row r="498" spans="1:2" x14ac:dyDescent="0.25">
      <c r="A498" t="s">
        <v>966</v>
      </c>
      <c r="B498" t="s">
        <v>4052</v>
      </c>
    </row>
    <row r="499" spans="1:2" x14ac:dyDescent="0.25">
      <c r="A499" t="s">
        <v>968</v>
      </c>
      <c r="B499" t="s">
        <v>4053</v>
      </c>
    </row>
    <row r="500" spans="1:2" x14ac:dyDescent="0.25">
      <c r="A500" t="s">
        <v>970</v>
      </c>
      <c r="B500" t="s">
        <v>4054</v>
      </c>
    </row>
    <row r="501" spans="1:2" x14ac:dyDescent="0.25">
      <c r="A501" t="s">
        <v>972</v>
      </c>
      <c r="B501" t="s">
        <v>4055</v>
      </c>
    </row>
    <row r="502" spans="1:2" x14ac:dyDescent="0.25">
      <c r="A502" t="s">
        <v>974</v>
      </c>
      <c r="B502" t="s">
        <v>4056</v>
      </c>
    </row>
    <row r="503" spans="1:2" x14ac:dyDescent="0.25">
      <c r="A503" t="s">
        <v>976</v>
      </c>
      <c r="B503" t="s">
        <v>4057</v>
      </c>
    </row>
    <row r="504" spans="1:2" x14ac:dyDescent="0.25">
      <c r="A504" t="s">
        <v>978</v>
      </c>
      <c r="B504" t="s">
        <v>4058</v>
      </c>
    </row>
    <row r="505" spans="1:2" x14ac:dyDescent="0.25">
      <c r="A505" t="s">
        <v>980</v>
      </c>
      <c r="B505" t="s">
        <v>4059</v>
      </c>
    </row>
    <row r="506" spans="1:2" x14ac:dyDescent="0.25">
      <c r="A506" t="s">
        <v>982</v>
      </c>
      <c r="B506" t="s">
        <v>4060</v>
      </c>
    </row>
    <row r="507" spans="1:2" x14ac:dyDescent="0.25">
      <c r="A507" t="s">
        <v>984</v>
      </c>
      <c r="B507" t="s">
        <v>4061</v>
      </c>
    </row>
    <row r="508" spans="1:2" x14ac:dyDescent="0.25">
      <c r="A508" t="s">
        <v>986</v>
      </c>
      <c r="B508" t="s">
        <v>4062</v>
      </c>
    </row>
    <row r="509" spans="1:2" x14ac:dyDescent="0.25">
      <c r="A509" t="s">
        <v>988</v>
      </c>
      <c r="B509" t="s">
        <v>4063</v>
      </c>
    </row>
    <row r="510" spans="1:2" x14ac:dyDescent="0.25">
      <c r="A510" t="s">
        <v>990</v>
      </c>
      <c r="B510" t="s">
        <v>4064</v>
      </c>
    </row>
    <row r="511" spans="1:2" x14ac:dyDescent="0.25">
      <c r="A511" t="s">
        <v>992</v>
      </c>
      <c r="B511" t="s">
        <v>4065</v>
      </c>
    </row>
    <row r="512" spans="1:2" x14ac:dyDescent="0.25">
      <c r="A512" t="s">
        <v>994</v>
      </c>
      <c r="B512" t="s">
        <v>4066</v>
      </c>
    </row>
    <row r="513" spans="1:2" x14ac:dyDescent="0.25">
      <c r="A513" t="s">
        <v>996</v>
      </c>
      <c r="B513" t="s">
        <v>4067</v>
      </c>
    </row>
    <row r="514" spans="1:2" x14ac:dyDescent="0.25">
      <c r="A514" t="s">
        <v>998</v>
      </c>
      <c r="B514" t="s">
        <v>4068</v>
      </c>
    </row>
    <row r="515" spans="1:2" x14ac:dyDescent="0.25">
      <c r="A515" t="s">
        <v>1000</v>
      </c>
      <c r="B515" t="s">
        <v>4069</v>
      </c>
    </row>
    <row r="516" spans="1:2" x14ac:dyDescent="0.25">
      <c r="A516" t="s">
        <v>1002</v>
      </c>
      <c r="B516" t="s">
        <v>4070</v>
      </c>
    </row>
    <row r="517" spans="1:2" x14ac:dyDescent="0.25">
      <c r="A517" t="s">
        <v>1004</v>
      </c>
      <c r="B517" t="s">
        <v>4071</v>
      </c>
    </row>
    <row r="518" spans="1:2" x14ac:dyDescent="0.25">
      <c r="A518" t="s">
        <v>1006</v>
      </c>
      <c r="B518" t="s">
        <v>4072</v>
      </c>
    </row>
    <row r="519" spans="1:2" x14ac:dyDescent="0.25">
      <c r="A519" t="s">
        <v>1008</v>
      </c>
      <c r="B519" t="s">
        <v>4073</v>
      </c>
    </row>
    <row r="520" spans="1:2" x14ac:dyDescent="0.25">
      <c r="A520" t="s">
        <v>1010</v>
      </c>
      <c r="B520" t="s">
        <v>4074</v>
      </c>
    </row>
    <row r="521" spans="1:2" x14ac:dyDescent="0.25">
      <c r="A521" t="s">
        <v>1012</v>
      </c>
      <c r="B521" t="s">
        <v>4075</v>
      </c>
    </row>
    <row r="522" spans="1:2" x14ac:dyDescent="0.25">
      <c r="A522" t="s">
        <v>1014</v>
      </c>
      <c r="B522" t="s">
        <v>4076</v>
      </c>
    </row>
    <row r="523" spans="1:2" x14ac:dyDescent="0.25">
      <c r="A523" t="s">
        <v>1016</v>
      </c>
      <c r="B523" t="s">
        <v>4077</v>
      </c>
    </row>
    <row r="524" spans="1:2" x14ac:dyDescent="0.25">
      <c r="A524" t="s">
        <v>1018</v>
      </c>
      <c r="B524" t="s">
        <v>4078</v>
      </c>
    </row>
    <row r="525" spans="1:2" x14ac:dyDescent="0.25">
      <c r="A525" t="s">
        <v>1020</v>
      </c>
      <c r="B525" t="s">
        <v>4079</v>
      </c>
    </row>
    <row r="526" spans="1:2" x14ac:dyDescent="0.25">
      <c r="A526" t="s">
        <v>1022</v>
      </c>
      <c r="B526" t="s">
        <v>4080</v>
      </c>
    </row>
    <row r="527" spans="1:2" x14ac:dyDescent="0.25">
      <c r="A527" t="s">
        <v>1024</v>
      </c>
      <c r="B527" t="s">
        <v>4081</v>
      </c>
    </row>
    <row r="528" spans="1:2" x14ac:dyDescent="0.25">
      <c r="A528" t="s">
        <v>1026</v>
      </c>
      <c r="B528" t="s">
        <v>4082</v>
      </c>
    </row>
    <row r="529" spans="1:2" x14ac:dyDescent="0.25">
      <c r="A529" t="s">
        <v>1028</v>
      </c>
      <c r="B529" t="s">
        <v>4083</v>
      </c>
    </row>
    <row r="530" spans="1:2" x14ac:dyDescent="0.25">
      <c r="A530" t="s">
        <v>1030</v>
      </c>
      <c r="B530" t="s">
        <v>4084</v>
      </c>
    </row>
    <row r="531" spans="1:2" x14ac:dyDescent="0.25">
      <c r="A531" t="s">
        <v>1032</v>
      </c>
      <c r="B531" t="s">
        <v>4085</v>
      </c>
    </row>
    <row r="532" spans="1:2" x14ac:dyDescent="0.25">
      <c r="A532" t="s">
        <v>1034</v>
      </c>
      <c r="B532" t="s">
        <v>4086</v>
      </c>
    </row>
    <row r="533" spans="1:2" x14ac:dyDescent="0.25">
      <c r="A533" t="s">
        <v>1036</v>
      </c>
      <c r="B533" t="s">
        <v>4087</v>
      </c>
    </row>
    <row r="534" spans="1:2" x14ac:dyDescent="0.25">
      <c r="A534" t="s">
        <v>1038</v>
      </c>
      <c r="B534" t="s">
        <v>4088</v>
      </c>
    </row>
    <row r="535" spans="1:2" x14ac:dyDescent="0.25">
      <c r="A535" t="s">
        <v>1040</v>
      </c>
      <c r="B535" t="s">
        <v>4089</v>
      </c>
    </row>
    <row r="536" spans="1:2" x14ac:dyDescent="0.25">
      <c r="A536" t="s">
        <v>1042</v>
      </c>
      <c r="B536" t="s">
        <v>4090</v>
      </c>
    </row>
    <row r="537" spans="1:2" x14ac:dyDescent="0.25">
      <c r="A537" t="s">
        <v>1044</v>
      </c>
      <c r="B537" t="s">
        <v>4091</v>
      </c>
    </row>
    <row r="538" spans="1:2" x14ac:dyDescent="0.25">
      <c r="A538" t="s">
        <v>1046</v>
      </c>
      <c r="B538" t="s">
        <v>4092</v>
      </c>
    </row>
    <row r="539" spans="1:2" x14ac:dyDescent="0.25">
      <c r="A539" t="s">
        <v>1048</v>
      </c>
      <c r="B539" t="s">
        <v>4093</v>
      </c>
    </row>
    <row r="540" spans="1:2" x14ac:dyDescent="0.25">
      <c r="A540" t="s">
        <v>1050</v>
      </c>
      <c r="B540" t="s">
        <v>4094</v>
      </c>
    </row>
    <row r="541" spans="1:2" x14ac:dyDescent="0.25">
      <c r="A541" t="s">
        <v>1052</v>
      </c>
      <c r="B541" t="s">
        <v>4095</v>
      </c>
    </row>
    <row r="542" spans="1:2" x14ac:dyDescent="0.25">
      <c r="A542" t="s">
        <v>1054</v>
      </c>
      <c r="B542" t="s">
        <v>4096</v>
      </c>
    </row>
    <row r="543" spans="1:2" x14ac:dyDescent="0.25">
      <c r="A543" t="s">
        <v>1056</v>
      </c>
      <c r="B543" t="s">
        <v>4097</v>
      </c>
    </row>
    <row r="544" spans="1:2" x14ac:dyDescent="0.25">
      <c r="A544" t="s">
        <v>1058</v>
      </c>
      <c r="B544" t="s">
        <v>4098</v>
      </c>
    </row>
    <row r="545" spans="1:2" x14ac:dyDescent="0.25">
      <c r="A545" t="s">
        <v>1060</v>
      </c>
      <c r="B545" t="s">
        <v>4099</v>
      </c>
    </row>
    <row r="546" spans="1:2" x14ac:dyDescent="0.25">
      <c r="A546" t="s">
        <v>1062</v>
      </c>
      <c r="B546" t="s">
        <v>4100</v>
      </c>
    </row>
    <row r="547" spans="1:2" x14ac:dyDescent="0.25">
      <c r="A547" t="s">
        <v>1064</v>
      </c>
      <c r="B547" t="s">
        <v>4101</v>
      </c>
    </row>
    <row r="548" spans="1:2" x14ac:dyDescent="0.25">
      <c r="A548" t="s">
        <v>1066</v>
      </c>
      <c r="B548" t="s">
        <v>4102</v>
      </c>
    </row>
    <row r="549" spans="1:2" x14ac:dyDescent="0.25">
      <c r="A549" t="s">
        <v>1068</v>
      </c>
      <c r="B549" t="s">
        <v>4103</v>
      </c>
    </row>
    <row r="550" spans="1:2" x14ac:dyDescent="0.25">
      <c r="A550" t="s">
        <v>1070</v>
      </c>
      <c r="B550" t="s">
        <v>4104</v>
      </c>
    </row>
    <row r="551" spans="1:2" x14ac:dyDescent="0.25">
      <c r="A551" t="s">
        <v>1072</v>
      </c>
      <c r="B551" t="s">
        <v>4105</v>
      </c>
    </row>
    <row r="552" spans="1:2" x14ac:dyDescent="0.25">
      <c r="A552" t="s">
        <v>1074</v>
      </c>
      <c r="B552" t="s">
        <v>4106</v>
      </c>
    </row>
    <row r="553" spans="1:2" x14ac:dyDescent="0.25">
      <c r="A553" t="s">
        <v>1076</v>
      </c>
      <c r="B553" t="s">
        <v>4107</v>
      </c>
    </row>
    <row r="554" spans="1:2" x14ac:dyDescent="0.25">
      <c r="A554" t="s">
        <v>1078</v>
      </c>
      <c r="B554" t="s">
        <v>4108</v>
      </c>
    </row>
    <row r="555" spans="1:2" x14ac:dyDescent="0.25">
      <c r="A555" t="s">
        <v>1080</v>
      </c>
      <c r="B555" t="s">
        <v>4109</v>
      </c>
    </row>
    <row r="556" spans="1:2" x14ac:dyDescent="0.25">
      <c r="A556" t="s">
        <v>1082</v>
      </c>
      <c r="B556" t="s">
        <v>4110</v>
      </c>
    </row>
    <row r="557" spans="1:2" x14ac:dyDescent="0.25">
      <c r="A557" t="s">
        <v>1084</v>
      </c>
      <c r="B557" t="s">
        <v>4111</v>
      </c>
    </row>
    <row r="558" spans="1:2" x14ac:dyDescent="0.25">
      <c r="A558" t="s">
        <v>1086</v>
      </c>
      <c r="B558" t="s">
        <v>4112</v>
      </c>
    </row>
    <row r="559" spans="1:2" x14ac:dyDescent="0.25">
      <c r="A559" t="s">
        <v>1088</v>
      </c>
      <c r="B559" t="s">
        <v>4113</v>
      </c>
    </row>
    <row r="560" spans="1:2" x14ac:dyDescent="0.25">
      <c r="A560" t="s">
        <v>1090</v>
      </c>
      <c r="B560" t="s">
        <v>4114</v>
      </c>
    </row>
    <row r="561" spans="1:2" x14ac:dyDescent="0.25">
      <c r="A561" t="s">
        <v>1092</v>
      </c>
      <c r="B561" t="s">
        <v>4115</v>
      </c>
    </row>
    <row r="562" spans="1:2" x14ac:dyDescent="0.25">
      <c r="A562" t="s">
        <v>1094</v>
      </c>
      <c r="B562" t="s">
        <v>4116</v>
      </c>
    </row>
    <row r="563" spans="1:2" x14ac:dyDescent="0.25">
      <c r="A563" t="s">
        <v>1096</v>
      </c>
      <c r="B563" t="s">
        <v>4117</v>
      </c>
    </row>
    <row r="564" spans="1:2" x14ac:dyDescent="0.25">
      <c r="A564" t="s">
        <v>1098</v>
      </c>
      <c r="B564" t="s">
        <v>4118</v>
      </c>
    </row>
    <row r="565" spans="1:2" x14ac:dyDescent="0.25">
      <c r="A565" t="s">
        <v>1100</v>
      </c>
      <c r="B565" t="s">
        <v>4119</v>
      </c>
    </row>
    <row r="566" spans="1:2" x14ac:dyDescent="0.25">
      <c r="A566" t="s">
        <v>1102</v>
      </c>
      <c r="B566" t="s">
        <v>4120</v>
      </c>
    </row>
    <row r="567" spans="1:2" x14ac:dyDescent="0.25">
      <c r="A567" t="s">
        <v>1104</v>
      </c>
      <c r="B567" t="s">
        <v>4121</v>
      </c>
    </row>
    <row r="568" spans="1:2" x14ac:dyDescent="0.25">
      <c r="A568" t="s">
        <v>1106</v>
      </c>
      <c r="B568" t="s">
        <v>4122</v>
      </c>
    </row>
    <row r="569" spans="1:2" x14ac:dyDescent="0.25">
      <c r="A569" t="s">
        <v>1108</v>
      </c>
      <c r="B569" t="s">
        <v>4123</v>
      </c>
    </row>
    <row r="570" spans="1:2" x14ac:dyDescent="0.25">
      <c r="A570" t="s">
        <v>1110</v>
      </c>
      <c r="B570" t="s">
        <v>4124</v>
      </c>
    </row>
    <row r="571" spans="1:2" x14ac:dyDescent="0.25">
      <c r="A571" t="s">
        <v>1112</v>
      </c>
      <c r="B571" t="s">
        <v>4125</v>
      </c>
    </row>
    <row r="572" spans="1:2" x14ac:dyDescent="0.25">
      <c r="A572" t="s">
        <v>1114</v>
      </c>
      <c r="B572" t="s">
        <v>4126</v>
      </c>
    </row>
    <row r="573" spans="1:2" x14ac:dyDescent="0.25">
      <c r="A573" t="s">
        <v>1116</v>
      </c>
      <c r="B573" t="s">
        <v>4127</v>
      </c>
    </row>
    <row r="574" spans="1:2" x14ac:dyDescent="0.25">
      <c r="A574" t="s">
        <v>1118</v>
      </c>
      <c r="B574" t="s">
        <v>4128</v>
      </c>
    </row>
    <row r="575" spans="1:2" x14ac:dyDescent="0.25">
      <c r="A575" t="s">
        <v>1120</v>
      </c>
      <c r="B575" t="s">
        <v>4129</v>
      </c>
    </row>
    <row r="576" spans="1:2" x14ac:dyDescent="0.25">
      <c r="A576" t="s">
        <v>1122</v>
      </c>
      <c r="B576" t="s">
        <v>4130</v>
      </c>
    </row>
    <row r="577" spans="1:2" x14ac:dyDescent="0.25">
      <c r="A577" t="s">
        <v>1124</v>
      </c>
      <c r="B577" t="s">
        <v>4131</v>
      </c>
    </row>
    <row r="578" spans="1:2" x14ac:dyDescent="0.25">
      <c r="A578" t="s">
        <v>1126</v>
      </c>
      <c r="B578" t="s">
        <v>4132</v>
      </c>
    </row>
    <row r="579" spans="1:2" x14ac:dyDescent="0.25">
      <c r="A579" t="s">
        <v>1128</v>
      </c>
      <c r="B579" t="s">
        <v>4133</v>
      </c>
    </row>
    <row r="580" spans="1:2" x14ac:dyDescent="0.25">
      <c r="A580" t="s">
        <v>1130</v>
      </c>
      <c r="B580" t="s">
        <v>4134</v>
      </c>
    </row>
    <row r="581" spans="1:2" x14ac:dyDescent="0.25">
      <c r="A581" t="s">
        <v>1132</v>
      </c>
      <c r="B581" t="s">
        <v>4135</v>
      </c>
    </row>
    <row r="582" spans="1:2" x14ac:dyDescent="0.25">
      <c r="A582" t="s">
        <v>1134</v>
      </c>
      <c r="B582" t="s">
        <v>4136</v>
      </c>
    </row>
    <row r="583" spans="1:2" x14ac:dyDescent="0.25">
      <c r="A583" t="s">
        <v>1136</v>
      </c>
      <c r="B583" t="s">
        <v>4137</v>
      </c>
    </row>
    <row r="584" spans="1:2" x14ac:dyDescent="0.25">
      <c r="A584" t="s">
        <v>1138</v>
      </c>
      <c r="B584" t="s">
        <v>4138</v>
      </c>
    </row>
    <row r="585" spans="1:2" x14ac:dyDescent="0.25">
      <c r="A585" t="s">
        <v>1140</v>
      </c>
      <c r="B585" t="s">
        <v>4139</v>
      </c>
    </row>
    <row r="586" spans="1:2" x14ac:dyDescent="0.25">
      <c r="A586" t="s">
        <v>1142</v>
      </c>
      <c r="B586" t="s">
        <v>4140</v>
      </c>
    </row>
    <row r="587" spans="1:2" x14ac:dyDescent="0.25">
      <c r="A587" t="s">
        <v>1144</v>
      </c>
      <c r="B587" t="s">
        <v>4141</v>
      </c>
    </row>
    <row r="588" spans="1:2" x14ac:dyDescent="0.25">
      <c r="A588" t="s">
        <v>1146</v>
      </c>
      <c r="B588" t="s">
        <v>4142</v>
      </c>
    </row>
    <row r="589" spans="1:2" x14ac:dyDescent="0.25">
      <c r="A589" t="s">
        <v>1148</v>
      </c>
      <c r="B589" t="s">
        <v>4143</v>
      </c>
    </row>
    <row r="590" spans="1:2" x14ac:dyDescent="0.25">
      <c r="A590" t="s">
        <v>1150</v>
      </c>
      <c r="B590" t="s">
        <v>4144</v>
      </c>
    </row>
    <row r="591" spans="1:2" x14ac:dyDescent="0.25">
      <c r="A591" t="s">
        <v>1152</v>
      </c>
      <c r="B591" t="s">
        <v>4145</v>
      </c>
    </row>
    <row r="592" spans="1:2" x14ac:dyDescent="0.25">
      <c r="A592" t="s">
        <v>1154</v>
      </c>
      <c r="B592" t="s">
        <v>4146</v>
      </c>
    </row>
    <row r="593" spans="1:2" x14ac:dyDescent="0.25">
      <c r="A593" t="s">
        <v>1156</v>
      </c>
      <c r="B593" t="s">
        <v>4147</v>
      </c>
    </row>
    <row r="594" spans="1:2" x14ac:dyDescent="0.25">
      <c r="A594" t="s">
        <v>1158</v>
      </c>
      <c r="B594" t="s">
        <v>4148</v>
      </c>
    </row>
    <row r="595" spans="1:2" x14ac:dyDescent="0.25">
      <c r="A595" t="s">
        <v>1160</v>
      </c>
      <c r="B595" t="s">
        <v>4149</v>
      </c>
    </row>
    <row r="596" spans="1:2" x14ac:dyDescent="0.25">
      <c r="A596" t="s">
        <v>1162</v>
      </c>
      <c r="B596" t="s">
        <v>4150</v>
      </c>
    </row>
    <row r="597" spans="1:2" x14ac:dyDescent="0.25">
      <c r="A597" t="s">
        <v>1164</v>
      </c>
      <c r="B597" t="s">
        <v>4151</v>
      </c>
    </row>
    <row r="598" spans="1:2" x14ac:dyDescent="0.25">
      <c r="A598" t="s">
        <v>1166</v>
      </c>
      <c r="B598" t="s">
        <v>4152</v>
      </c>
    </row>
    <row r="599" spans="1:2" x14ac:dyDescent="0.25">
      <c r="A599" t="s">
        <v>1168</v>
      </c>
      <c r="B599" t="s">
        <v>4153</v>
      </c>
    </row>
    <row r="600" spans="1:2" x14ac:dyDescent="0.25">
      <c r="A600" t="s">
        <v>1170</v>
      </c>
      <c r="B600" t="s">
        <v>4154</v>
      </c>
    </row>
    <row r="601" spans="1:2" x14ac:dyDescent="0.25">
      <c r="A601" t="s">
        <v>1172</v>
      </c>
      <c r="B601" t="s">
        <v>4155</v>
      </c>
    </row>
    <row r="602" spans="1:2" x14ac:dyDescent="0.25">
      <c r="A602" t="s">
        <v>1174</v>
      </c>
      <c r="B602" t="s">
        <v>4156</v>
      </c>
    </row>
    <row r="603" spans="1:2" x14ac:dyDescent="0.25">
      <c r="A603" t="s">
        <v>1176</v>
      </c>
      <c r="B603" t="s">
        <v>4157</v>
      </c>
    </row>
    <row r="604" spans="1:2" x14ac:dyDescent="0.25">
      <c r="A604" t="s">
        <v>1178</v>
      </c>
      <c r="B604" t="s">
        <v>4158</v>
      </c>
    </row>
    <row r="605" spans="1:2" x14ac:dyDescent="0.25">
      <c r="A605" t="s">
        <v>1180</v>
      </c>
      <c r="B605" t="s">
        <v>4159</v>
      </c>
    </row>
    <row r="606" spans="1:2" x14ac:dyDescent="0.25">
      <c r="A606" t="s">
        <v>1182</v>
      </c>
      <c r="B606" t="s">
        <v>4160</v>
      </c>
    </row>
    <row r="607" spans="1:2" x14ac:dyDescent="0.25">
      <c r="A607" t="s">
        <v>1184</v>
      </c>
      <c r="B607" t="s">
        <v>4161</v>
      </c>
    </row>
    <row r="608" spans="1:2" x14ac:dyDescent="0.25">
      <c r="A608" t="s">
        <v>1186</v>
      </c>
      <c r="B608" t="s">
        <v>4162</v>
      </c>
    </row>
    <row r="609" spans="1:2" x14ac:dyDescent="0.25">
      <c r="A609" t="s">
        <v>1188</v>
      </c>
      <c r="B609" t="s">
        <v>4163</v>
      </c>
    </row>
    <row r="610" spans="1:2" x14ac:dyDescent="0.25">
      <c r="A610" t="s">
        <v>1190</v>
      </c>
      <c r="B610" t="s">
        <v>4164</v>
      </c>
    </row>
    <row r="611" spans="1:2" x14ac:dyDescent="0.25">
      <c r="A611" t="s">
        <v>1192</v>
      </c>
      <c r="B611" t="s">
        <v>4165</v>
      </c>
    </row>
    <row r="612" spans="1:2" x14ac:dyDescent="0.25">
      <c r="A612" t="s">
        <v>1194</v>
      </c>
      <c r="B612" t="s">
        <v>4166</v>
      </c>
    </row>
    <row r="613" spans="1:2" x14ac:dyDescent="0.25">
      <c r="A613" t="s">
        <v>1196</v>
      </c>
      <c r="B613" t="s">
        <v>4167</v>
      </c>
    </row>
    <row r="614" spans="1:2" x14ac:dyDescent="0.25">
      <c r="A614" t="s">
        <v>1198</v>
      </c>
      <c r="B614" t="s">
        <v>4168</v>
      </c>
    </row>
    <row r="615" spans="1:2" x14ac:dyDescent="0.25">
      <c r="A615" t="s">
        <v>1200</v>
      </c>
      <c r="B615" t="s">
        <v>4169</v>
      </c>
    </row>
    <row r="616" spans="1:2" x14ac:dyDescent="0.25">
      <c r="A616" t="s">
        <v>1202</v>
      </c>
      <c r="B616" t="s">
        <v>4170</v>
      </c>
    </row>
    <row r="617" spans="1:2" x14ac:dyDescent="0.25">
      <c r="A617" t="s">
        <v>1204</v>
      </c>
      <c r="B617" t="s">
        <v>4171</v>
      </c>
    </row>
    <row r="618" spans="1:2" x14ac:dyDescent="0.25">
      <c r="A618" t="s">
        <v>1206</v>
      </c>
      <c r="B618" t="s">
        <v>4172</v>
      </c>
    </row>
    <row r="619" spans="1:2" x14ac:dyDescent="0.25">
      <c r="A619" t="s">
        <v>1208</v>
      </c>
      <c r="B619" t="s">
        <v>4173</v>
      </c>
    </row>
    <row r="620" spans="1:2" x14ac:dyDescent="0.25">
      <c r="A620" t="s">
        <v>1210</v>
      </c>
      <c r="B620" t="s">
        <v>4174</v>
      </c>
    </row>
    <row r="621" spans="1:2" x14ac:dyDescent="0.25">
      <c r="A621" t="s">
        <v>1212</v>
      </c>
      <c r="B621" t="s">
        <v>4175</v>
      </c>
    </row>
    <row r="622" spans="1:2" x14ac:dyDescent="0.25">
      <c r="A622" t="s">
        <v>1214</v>
      </c>
      <c r="B622" t="s">
        <v>4176</v>
      </c>
    </row>
    <row r="623" spans="1:2" x14ac:dyDescent="0.25">
      <c r="A623" t="s">
        <v>1216</v>
      </c>
      <c r="B623" t="s">
        <v>4177</v>
      </c>
    </row>
    <row r="624" spans="1:2" x14ac:dyDescent="0.25">
      <c r="A624" t="s">
        <v>1218</v>
      </c>
      <c r="B624" t="s">
        <v>4178</v>
      </c>
    </row>
    <row r="625" spans="1:2" x14ac:dyDescent="0.25">
      <c r="A625" t="s">
        <v>1220</v>
      </c>
      <c r="B625" t="s">
        <v>4179</v>
      </c>
    </row>
    <row r="626" spans="1:2" x14ac:dyDescent="0.25">
      <c r="A626" t="s">
        <v>1222</v>
      </c>
      <c r="B626" t="s">
        <v>4180</v>
      </c>
    </row>
    <row r="627" spans="1:2" x14ac:dyDescent="0.25">
      <c r="A627" t="s">
        <v>1224</v>
      </c>
      <c r="B627" t="s">
        <v>4181</v>
      </c>
    </row>
    <row r="628" spans="1:2" x14ac:dyDescent="0.25">
      <c r="A628" t="s">
        <v>1226</v>
      </c>
      <c r="B628" t="s">
        <v>4182</v>
      </c>
    </row>
    <row r="629" spans="1:2" x14ac:dyDescent="0.25">
      <c r="A629" t="s">
        <v>1228</v>
      </c>
      <c r="B629" t="s">
        <v>4183</v>
      </c>
    </row>
    <row r="630" spans="1:2" x14ac:dyDescent="0.25">
      <c r="A630" t="s">
        <v>1230</v>
      </c>
      <c r="B630" t="s">
        <v>4184</v>
      </c>
    </row>
    <row r="631" spans="1:2" x14ac:dyDescent="0.25">
      <c r="A631" t="s">
        <v>1232</v>
      </c>
      <c r="B631" t="s">
        <v>4185</v>
      </c>
    </row>
    <row r="632" spans="1:2" x14ac:dyDescent="0.25">
      <c r="A632" t="s">
        <v>1234</v>
      </c>
      <c r="B632" t="s">
        <v>4186</v>
      </c>
    </row>
    <row r="633" spans="1:2" x14ac:dyDescent="0.25">
      <c r="A633" t="s">
        <v>1236</v>
      </c>
      <c r="B633" t="s">
        <v>4187</v>
      </c>
    </row>
    <row r="634" spans="1:2" x14ac:dyDescent="0.25">
      <c r="A634" t="s">
        <v>1238</v>
      </c>
      <c r="B634" t="s">
        <v>4188</v>
      </c>
    </row>
    <row r="635" spans="1:2" x14ac:dyDescent="0.25">
      <c r="A635" t="s">
        <v>1240</v>
      </c>
      <c r="B635" t="s">
        <v>4189</v>
      </c>
    </row>
    <row r="636" spans="1:2" x14ac:dyDescent="0.25">
      <c r="A636" t="s">
        <v>1242</v>
      </c>
      <c r="B636" t="s">
        <v>4190</v>
      </c>
    </row>
    <row r="637" spans="1:2" x14ac:dyDescent="0.25">
      <c r="A637" t="s">
        <v>1244</v>
      </c>
      <c r="B637" t="s">
        <v>4191</v>
      </c>
    </row>
    <row r="638" spans="1:2" x14ac:dyDescent="0.25">
      <c r="A638" t="s">
        <v>1246</v>
      </c>
      <c r="B638" t="s">
        <v>4192</v>
      </c>
    </row>
    <row r="639" spans="1:2" x14ac:dyDescent="0.25">
      <c r="A639" t="s">
        <v>1248</v>
      </c>
      <c r="B639" t="s">
        <v>4193</v>
      </c>
    </row>
    <row r="640" spans="1:2" x14ac:dyDescent="0.25">
      <c r="A640" t="s">
        <v>1250</v>
      </c>
      <c r="B640" t="s">
        <v>4194</v>
      </c>
    </row>
    <row r="641" spans="1:2" x14ac:dyDescent="0.25">
      <c r="A641" t="s">
        <v>1252</v>
      </c>
      <c r="B641" t="s">
        <v>4195</v>
      </c>
    </row>
    <row r="642" spans="1:2" x14ac:dyDescent="0.25">
      <c r="A642" t="s">
        <v>1254</v>
      </c>
      <c r="B642" t="s">
        <v>4196</v>
      </c>
    </row>
    <row r="643" spans="1:2" x14ac:dyDescent="0.25">
      <c r="A643" t="s">
        <v>1256</v>
      </c>
      <c r="B643" t="s">
        <v>4197</v>
      </c>
    </row>
    <row r="644" spans="1:2" x14ac:dyDescent="0.25">
      <c r="A644" t="s">
        <v>1258</v>
      </c>
      <c r="B644" t="s">
        <v>4198</v>
      </c>
    </row>
    <row r="645" spans="1:2" x14ac:dyDescent="0.25">
      <c r="A645" t="s">
        <v>1260</v>
      </c>
      <c r="B645" t="s">
        <v>4199</v>
      </c>
    </row>
    <row r="646" spans="1:2" x14ac:dyDescent="0.25">
      <c r="A646" t="s">
        <v>1262</v>
      </c>
      <c r="B646" t="s">
        <v>4200</v>
      </c>
    </row>
    <row r="647" spans="1:2" x14ac:dyDescent="0.25">
      <c r="A647" t="s">
        <v>1264</v>
      </c>
      <c r="B647" t="s">
        <v>4201</v>
      </c>
    </row>
    <row r="648" spans="1:2" x14ac:dyDescent="0.25">
      <c r="A648" t="s">
        <v>1266</v>
      </c>
      <c r="B648" t="s">
        <v>4202</v>
      </c>
    </row>
    <row r="649" spans="1:2" x14ac:dyDescent="0.25">
      <c r="A649" t="s">
        <v>1268</v>
      </c>
      <c r="B649" t="s">
        <v>4203</v>
      </c>
    </row>
    <row r="650" spans="1:2" x14ac:dyDescent="0.25">
      <c r="A650" t="s">
        <v>1270</v>
      </c>
      <c r="B650" t="s">
        <v>4204</v>
      </c>
    </row>
    <row r="651" spans="1:2" x14ac:dyDescent="0.25">
      <c r="A651" t="s">
        <v>1272</v>
      </c>
      <c r="B651" t="s">
        <v>4205</v>
      </c>
    </row>
    <row r="652" spans="1:2" x14ac:dyDescent="0.25">
      <c r="A652" t="s">
        <v>1274</v>
      </c>
      <c r="B652" t="s">
        <v>4206</v>
      </c>
    </row>
    <row r="653" spans="1:2" x14ac:dyDescent="0.25">
      <c r="A653" t="s">
        <v>1276</v>
      </c>
      <c r="B653" t="s">
        <v>4207</v>
      </c>
    </row>
    <row r="654" spans="1:2" x14ac:dyDescent="0.25">
      <c r="A654" t="s">
        <v>1278</v>
      </c>
      <c r="B654" t="s">
        <v>4208</v>
      </c>
    </row>
    <row r="655" spans="1:2" x14ac:dyDescent="0.25">
      <c r="A655" t="s">
        <v>1280</v>
      </c>
      <c r="B655" t="s">
        <v>4209</v>
      </c>
    </row>
    <row r="656" spans="1:2" x14ac:dyDescent="0.25">
      <c r="A656" t="s">
        <v>1282</v>
      </c>
      <c r="B656" t="s">
        <v>4210</v>
      </c>
    </row>
    <row r="657" spans="1:2" x14ac:dyDescent="0.25">
      <c r="A657" t="s">
        <v>1284</v>
      </c>
      <c r="B657" t="s">
        <v>4211</v>
      </c>
    </row>
    <row r="658" spans="1:2" x14ac:dyDescent="0.25">
      <c r="A658" t="s">
        <v>1286</v>
      </c>
      <c r="B658" t="s">
        <v>4212</v>
      </c>
    </row>
    <row r="659" spans="1:2" x14ac:dyDescent="0.25">
      <c r="A659" t="s">
        <v>1288</v>
      </c>
      <c r="B659" t="s">
        <v>4213</v>
      </c>
    </row>
    <row r="660" spans="1:2" x14ac:dyDescent="0.25">
      <c r="A660" t="s">
        <v>1290</v>
      </c>
      <c r="B660" t="s">
        <v>4214</v>
      </c>
    </row>
    <row r="661" spans="1:2" x14ac:dyDescent="0.25">
      <c r="A661" t="s">
        <v>1292</v>
      </c>
      <c r="B661" t="s">
        <v>4215</v>
      </c>
    </row>
    <row r="662" spans="1:2" x14ac:dyDescent="0.25">
      <c r="A662" t="s">
        <v>1294</v>
      </c>
      <c r="B662" t="s">
        <v>4216</v>
      </c>
    </row>
    <row r="663" spans="1:2" x14ac:dyDescent="0.25">
      <c r="A663" t="s">
        <v>1296</v>
      </c>
      <c r="B663" t="s">
        <v>4217</v>
      </c>
    </row>
    <row r="664" spans="1:2" x14ac:dyDescent="0.25">
      <c r="A664" t="s">
        <v>1298</v>
      </c>
      <c r="B664" t="s">
        <v>4218</v>
      </c>
    </row>
    <row r="665" spans="1:2" x14ac:dyDescent="0.25">
      <c r="A665" t="s">
        <v>1300</v>
      </c>
      <c r="B665" t="s">
        <v>4219</v>
      </c>
    </row>
    <row r="666" spans="1:2" x14ac:dyDescent="0.25">
      <c r="A666" t="s">
        <v>1302</v>
      </c>
      <c r="B666" t="s">
        <v>4220</v>
      </c>
    </row>
    <row r="667" spans="1:2" x14ac:dyDescent="0.25">
      <c r="A667" t="s">
        <v>1304</v>
      </c>
      <c r="B667" t="s">
        <v>4221</v>
      </c>
    </row>
    <row r="668" spans="1:2" x14ac:dyDescent="0.25">
      <c r="A668" t="s">
        <v>1306</v>
      </c>
      <c r="B668" t="s">
        <v>4222</v>
      </c>
    </row>
    <row r="669" spans="1:2" x14ac:dyDescent="0.25">
      <c r="A669" t="s">
        <v>1308</v>
      </c>
      <c r="B669" t="s">
        <v>4223</v>
      </c>
    </row>
    <row r="670" spans="1:2" x14ac:dyDescent="0.25">
      <c r="A670" t="s">
        <v>1310</v>
      </c>
      <c r="B670" t="s">
        <v>4224</v>
      </c>
    </row>
    <row r="671" spans="1:2" x14ac:dyDescent="0.25">
      <c r="A671" t="s">
        <v>1312</v>
      </c>
      <c r="B671" t="s">
        <v>4225</v>
      </c>
    </row>
    <row r="672" spans="1:2" x14ac:dyDescent="0.25">
      <c r="A672" t="s">
        <v>1314</v>
      </c>
      <c r="B672" t="s">
        <v>4226</v>
      </c>
    </row>
    <row r="673" spans="1:2" x14ac:dyDescent="0.25">
      <c r="A673" t="s">
        <v>1316</v>
      </c>
      <c r="B673" t="s">
        <v>4227</v>
      </c>
    </row>
    <row r="674" spans="1:2" x14ac:dyDescent="0.25">
      <c r="A674" t="s">
        <v>1318</v>
      </c>
      <c r="B674" t="s">
        <v>4228</v>
      </c>
    </row>
    <row r="675" spans="1:2" x14ac:dyDescent="0.25">
      <c r="A675" t="s">
        <v>1320</v>
      </c>
      <c r="B675" t="s">
        <v>4229</v>
      </c>
    </row>
    <row r="676" spans="1:2" x14ac:dyDescent="0.25">
      <c r="A676" t="s">
        <v>1322</v>
      </c>
      <c r="B676" t="s">
        <v>4230</v>
      </c>
    </row>
    <row r="677" spans="1:2" x14ac:dyDescent="0.25">
      <c r="A677" t="s">
        <v>1324</v>
      </c>
      <c r="B677" t="s">
        <v>4231</v>
      </c>
    </row>
    <row r="678" spans="1:2" x14ac:dyDescent="0.25">
      <c r="A678" t="s">
        <v>1326</v>
      </c>
      <c r="B678" t="s">
        <v>4232</v>
      </c>
    </row>
    <row r="679" spans="1:2" x14ac:dyDescent="0.25">
      <c r="A679" t="s">
        <v>1328</v>
      </c>
      <c r="B679" t="s">
        <v>4233</v>
      </c>
    </row>
    <row r="680" spans="1:2" x14ac:dyDescent="0.25">
      <c r="A680" t="s">
        <v>1330</v>
      </c>
      <c r="B680" t="s">
        <v>4234</v>
      </c>
    </row>
    <row r="681" spans="1:2" x14ac:dyDescent="0.25">
      <c r="A681" t="s">
        <v>1332</v>
      </c>
      <c r="B681" t="s">
        <v>4235</v>
      </c>
    </row>
    <row r="682" spans="1:2" x14ac:dyDescent="0.25">
      <c r="A682" t="s">
        <v>1334</v>
      </c>
      <c r="B682" t="s">
        <v>4236</v>
      </c>
    </row>
    <row r="683" spans="1:2" x14ac:dyDescent="0.25">
      <c r="A683" t="s">
        <v>1336</v>
      </c>
      <c r="B683" t="s">
        <v>4237</v>
      </c>
    </row>
    <row r="684" spans="1:2" x14ac:dyDescent="0.25">
      <c r="A684" t="s">
        <v>1338</v>
      </c>
      <c r="B684" t="s">
        <v>4238</v>
      </c>
    </row>
    <row r="685" spans="1:2" x14ac:dyDescent="0.25">
      <c r="A685" t="s">
        <v>1340</v>
      </c>
      <c r="B685" t="s">
        <v>4239</v>
      </c>
    </row>
    <row r="686" spans="1:2" x14ac:dyDescent="0.25">
      <c r="A686" t="s">
        <v>1342</v>
      </c>
      <c r="B686" t="s">
        <v>4240</v>
      </c>
    </row>
    <row r="687" spans="1:2" x14ac:dyDescent="0.25">
      <c r="A687" t="s">
        <v>1344</v>
      </c>
      <c r="B687" t="s">
        <v>4241</v>
      </c>
    </row>
    <row r="688" spans="1:2" x14ac:dyDescent="0.25">
      <c r="A688" t="s">
        <v>1346</v>
      </c>
      <c r="B688" t="s">
        <v>4242</v>
      </c>
    </row>
    <row r="689" spans="1:2" x14ac:dyDescent="0.25">
      <c r="A689" t="s">
        <v>1348</v>
      </c>
      <c r="B689" t="s">
        <v>4243</v>
      </c>
    </row>
    <row r="690" spans="1:2" x14ac:dyDescent="0.25">
      <c r="A690" t="s">
        <v>1350</v>
      </c>
      <c r="B690" t="s">
        <v>4244</v>
      </c>
    </row>
    <row r="691" spans="1:2" x14ac:dyDescent="0.25">
      <c r="A691" t="s">
        <v>1352</v>
      </c>
      <c r="B691" t="s">
        <v>4245</v>
      </c>
    </row>
    <row r="692" spans="1:2" x14ac:dyDescent="0.25">
      <c r="A692" t="s">
        <v>1354</v>
      </c>
      <c r="B692" t="s">
        <v>4246</v>
      </c>
    </row>
    <row r="693" spans="1:2" x14ac:dyDescent="0.25">
      <c r="A693" t="s">
        <v>1356</v>
      </c>
      <c r="B693" t="s">
        <v>4247</v>
      </c>
    </row>
    <row r="694" spans="1:2" x14ac:dyDescent="0.25">
      <c r="A694" t="s">
        <v>1358</v>
      </c>
      <c r="B694" t="s">
        <v>4248</v>
      </c>
    </row>
    <row r="695" spans="1:2" x14ac:dyDescent="0.25">
      <c r="A695" t="s">
        <v>1360</v>
      </c>
      <c r="B695" t="s">
        <v>4249</v>
      </c>
    </row>
    <row r="696" spans="1:2" x14ac:dyDescent="0.25">
      <c r="A696" t="s">
        <v>1362</v>
      </c>
      <c r="B696" t="s">
        <v>4250</v>
      </c>
    </row>
    <row r="697" spans="1:2" x14ac:dyDescent="0.25">
      <c r="A697" t="s">
        <v>1364</v>
      </c>
      <c r="B697" t="s">
        <v>4251</v>
      </c>
    </row>
    <row r="698" spans="1:2" x14ac:dyDescent="0.25">
      <c r="A698" t="s">
        <v>1366</v>
      </c>
      <c r="B698" t="s">
        <v>4252</v>
      </c>
    </row>
    <row r="699" spans="1:2" x14ac:dyDescent="0.25">
      <c r="A699" t="s">
        <v>1368</v>
      </c>
      <c r="B699" t="s">
        <v>4253</v>
      </c>
    </row>
    <row r="700" spans="1:2" x14ac:dyDescent="0.25">
      <c r="A700" t="s">
        <v>1370</v>
      </c>
      <c r="B700" t="s">
        <v>4254</v>
      </c>
    </row>
    <row r="701" spans="1:2" x14ac:dyDescent="0.25">
      <c r="A701" t="s">
        <v>1372</v>
      </c>
      <c r="B701" t="s">
        <v>4255</v>
      </c>
    </row>
    <row r="702" spans="1:2" x14ac:dyDescent="0.25">
      <c r="A702" t="s">
        <v>1374</v>
      </c>
      <c r="B702" t="s">
        <v>4256</v>
      </c>
    </row>
    <row r="703" spans="1:2" x14ac:dyDescent="0.25">
      <c r="A703" t="s">
        <v>1376</v>
      </c>
      <c r="B703" t="s">
        <v>4257</v>
      </c>
    </row>
    <row r="704" spans="1:2" x14ac:dyDescent="0.25">
      <c r="A704" t="s">
        <v>1378</v>
      </c>
      <c r="B704" t="s">
        <v>4258</v>
      </c>
    </row>
    <row r="705" spans="1:2" x14ac:dyDescent="0.25">
      <c r="A705" t="s">
        <v>1380</v>
      </c>
      <c r="B705" t="s">
        <v>4259</v>
      </c>
    </row>
    <row r="706" spans="1:2" x14ac:dyDescent="0.25">
      <c r="A706" t="s">
        <v>1382</v>
      </c>
      <c r="B706" t="s">
        <v>4260</v>
      </c>
    </row>
    <row r="707" spans="1:2" x14ac:dyDescent="0.25">
      <c r="A707" t="s">
        <v>1384</v>
      </c>
      <c r="B707" t="s">
        <v>4261</v>
      </c>
    </row>
    <row r="708" spans="1:2" x14ac:dyDescent="0.25">
      <c r="A708" t="s">
        <v>1386</v>
      </c>
      <c r="B708" t="s">
        <v>4262</v>
      </c>
    </row>
    <row r="709" spans="1:2" x14ac:dyDescent="0.25">
      <c r="A709" t="s">
        <v>1388</v>
      </c>
      <c r="B709" t="s">
        <v>4263</v>
      </c>
    </row>
    <row r="710" spans="1:2" x14ac:dyDescent="0.25">
      <c r="A710" t="s">
        <v>1390</v>
      </c>
      <c r="B710" t="s">
        <v>4264</v>
      </c>
    </row>
    <row r="711" spans="1:2" x14ac:dyDescent="0.25">
      <c r="A711" t="s">
        <v>1392</v>
      </c>
      <c r="B711" t="s">
        <v>4265</v>
      </c>
    </row>
    <row r="712" spans="1:2" x14ac:dyDescent="0.25">
      <c r="A712" t="s">
        <v>1394</v>
      </c>
      <c r="B712" t="s">
        <v>4266</v>
      </c>
    </row>
    <row r="713" spans="1:2" x14ac:dyDescent="0.25">
      <c r="A713" t="s">
        <v>1396</v>
      </c>
      <c r="B713" t="s">
        <v>4267</v>
      </c>
    </row>
    <row r="714" spans="1:2" x14ac:dyDescent="0.25">
      <c r="A714" t="s">
        <v>1398</v>
      </c>
      <c r="B714" t="s">
        <v>4268</v>
      </c>
    </row>
    <row r="715" spans="1:2" x14ac:dyDescent="0.25">
      <c r="A715" t="s">
        <v>1400</v>
      </c>
      <c r="B715" t="s">
        <v>4269</v>
      </c>
    </row>
    <row r="716" spans="1:2" x14ac:dyDescent="0.25">
      <c r="A716" t="s">
        <v>1402</v>
      </c>
      <c r="B716" t="s">
        <v>4270</v>
      </c>
    </row>
    <row r="717" spans="1:2" x14ac:dyDescent="0.25">
      <c r="A717" t="s">
        <v>1404</v>
      </c>
      <c r="B717" t="s">
        <v>4271</v>
      </c>
    </row>
    <row r="718" spans="1:2" x14ac:dyDescent="0.25">
      <c r="A718" t="s">
        <v>1406</v>
      </c>
      <c r="B718" t="s">
        <v>4272</v>
      </c>
    </row>
    <row r="719" spans="1:2" x14ac:dyDescent="0.25">
      <c r="A719" t="s">
        <v>1408</v>
      </c>
      <c r="B719" t="s">
        <v>4273</v>
      </c>
    </row>
    <row r="720" spans="1:2" x14ac:dyDescent="0.25">
      <c r="A720" t="s">
        <v>1410</v>
      </c>
      <c r="B720" t="s">
        <v>4274</v>
      </c>
    </row>
    <row r="721" spans="1:2" x14ac:dyDescent="0.25">
      <c r="A721" t="s">
        <v>1412</v>
      </c>
      <c r="B721" t="s">
        <v>4275</v>
      </c>
    </row>
    <row r="722" spans="1:2" x14ac:dyDescent="0.25">
      <c r="A722" t="s">
        <v>1414</v>
      </c>
      <c r="B722" t="s">
        <v>4276</v>
      </c>
    </row>
    <row r="723" spans="1:2" x14ac:dyDescent="0.25">
      <c r="A723" t="s">
        <v>1416</v>
      </c>
      <c r="B723" t="s">
        <v>4277</v>
      </c>
    </row>
    <row r="724" spans="1:2" x14ac:dyDescent="0.25">
      <c r="A724" t="s">
        <v>1418</v>
      </c>
      <c r="B724" t="s">
        <v>4278</v>
      </c>
    </row>
    <row r="725" spans="1:2" x14ac:dyDescent="0.25">
      <c r="A725" t="s">
        <v>1420</v>
      </c>
      <c r="B725" t="s">
        <v>4279</v>
      </c>
    </row>
    <row r="726" spans="1:2" x14ac:dyDescent="0.25">
      <c r="A726" t="s">
        <v>1422</v>
      </c>
      <c r="B726" t="s">
        <v>4280</v>
      </c>
    </row>
    <row r="727" spans="1:2" x14ac:dyDescent="0.25">
      <c r="A727" t="s">
        <v>1424</v>
      </c>
      <c r="B727" t="s">
        <v>4281</v>
      </c>
    </row>
    <row r="728" spans="1:2" x14ac:dyDescent="0.25">
      <c r="A728" t="s">
        <v>1426</v>
      </c>
      <c r="B728" t="s">
        <v>4282</v>
      </c>
    </row>
    <row r="729" spans="1:2" x14ac:dyDescent="0.25">
      <c r="A729" t="s">
        <v>1428</v>
      </c>
      <c r="B729" t="s">
        <v>4283</v>
      </c>
    </row>
    <row r="730" spans="1:2" x14ac:dyDescent="0.25">
      <c r="A730" t="s">
        <v>1430</v>
      </c>
      <c r="B730" t="s">
        <v>4284</v>
      </c>
    </row>
    <row r="731" spans="1:2" x14ac:dyDescent="0.25">
      <c r="A731" t="s">
        <v>1432</v>
      </c>
      <c r="B731" t="s">
        <v>4285</v>
      </c>
    </row>
    <row r="732" spans="1:2" x14ac:dyDescent="0.25">
      <c r="A732" t="s">
        <v>1434</v>
      </c>
      <c r="B732" t="s">
        <v>4286</v>
      </c>
    </row>
    <row r="733" spans="1:2" x14ac:dyDescent="0.25">
      <c r="A733" t="s">
        <v>1436</v>
      </c>
      <c r="B733" t="s">
        <v>4287</v>
      </c>
    </row>
    <row r="734" spans="1:2" x14ac:dyDescent="0.25">
      <c r="A734" t="s">
        <v>1438</v>
      </c>
      <c r="B734" t="s">
        <v>4288</v>
      </c>
    </row>
    <row r="735" spans="1:2" x14ac:dyDescent="0.25">
      <c r="A735" t="s">
        <v>1440</v>
      </c>
      <c r="B735" t="s">
        <v>4289</v>
      </c>
    </row>
    <row r="736" spans="1:2" x14ac:dyDescent="0.25">
      <c r="A736" t="s">
        <v>1442</v>
      </c>
      <c r="B736" t="s">
        <v>4290</v>
      </c>
    </row>
    <row r="737" spans="1:2" x14ac:dyDescent="0.25">
      <c r="A737" t="s">
        <v>1444</v>
      </c>
      <c r="B737" t="s">
        <v>4291</v>
      </c>
    </row>
    <row r="738" spans="1:2" x14ac:dyDescent="0.25">
      <c r="A738" t="s">
        <v>1446</v>
      </c>
      <c r="B738" t="s">
        <v>4292</v>
      </c>
    </row>
    <row r="739" spans="1:2" x14ac:dyDescent="0.25">
      <c r="A739" t="s">
        <v>1448</v>
      </c>
      <c r="B739" t="s">
        <v>4293</v>
      </c>
    </row>
    <row r="740" spans="1:2" x14ac:dyDescent="0.25">
      <c r="A740" t="s">
        <v>1450</v>
      </c>
      <c r="B740" t="s">
        <v>4294</v>
      </c>
    </row>
    <row r="741" spans="1:2" x14ac:dyDescent="0.25">
      <c r="A741" t="s">
        <v>1452</v>
      </c>
      <c r="B741" t="s">
        <v>4295</v>
      </c>
    </row>
    <row r="742" spans="1:2" x14ac:dyDescent="0.25">
      <c r="A742" t="s">
        <v>1454</v>
      </c>
      <c r="B742" t="s">
        <v>4296</v>
      </c>
    </row>
    <row r="743" spans="1:2" x14ac:dyDescent="0.25">
      <c r="A743" t="s">
        <v>1456</v>
      </c>
      <c r="B743" t="s">
        <v>4297</v>
      </c>
    </row>
    <row r="744" spans="1:2" x14ac:dyDescent="0.25">
      <c r="A744" t="s">
        <v>1458</v>
      </c>
      <c r="B744" t="s">
        <v>4298</v>
      </c>
    </row>
    <row r="745" spans="1:2" x14ac:dyDescent="0.25">
      <c r="A745" t="s">
        <v>1460</v>
      </c>
      <c r="B745" t="s">
        <v>4299</v>
      </c>
    </row>
    <row r="746" spans="1:2" x14ac:dyDescent="0.25">
      <c r="A746" t="s">
        <v>1462</v>
      </c>
      <c r="B746" t="s">
        <v>4300</v>
      </c>
    </row>
    <row r="747" spans="1:2" x14ac:dyDescent="0.25">
      <c r="A747" t="s">
        <v>1464</v>
      </c>
      <c r="B747" t="s">
        <v>4301</v>
      </c>
    </row>
    <row r="748" spans="1:2" x14ac:dyDescent="0.25">
      <c r="A748" t="s">
        <v>1466</v>
      </c>
      <c r="B748" t="s">
        <v>4302</v>
      </c>
    </row>
    <row r="749" spans="1:2" x14ac:dyDescent="0.25">
      <c r="A749" t="s">
        <v>1468</v>
      </c>
      <c r="B749" t="s">
        <v>4303</v>
      </c>
    </row>
    <row r="750" spans="1:2" x14ac:dyDescent="0.25">
      <c r="A750" t="s">
        <v>1470</v>
      </c>
      <c r="B750" t="s">
        <v>4304</v>
      </c>
    </row>
    <row r="751" spans="1:2" x14ac:dyDescent="0.25">
      <c r="A751" t="s">
        <v>1472</v>
      </c>
      <c r="B751" t="s">
        <v>4305</v>
      </c>
    </row>
    <row r="752" spans="1:2" x14ac:dyDescent="0.25">
      <c r="A752" t="s">
        <v>1474</v>
      </c>
      <c r="B752" t="s">
        <v>4306</v>
      </c>
    </row>
    <row r="753" spans="1:2" x14ac:dyDescent="0.25">
      <c r="A753" t="s">
        <v>1476</v>
      </c>
      <c r="B753" t="s">
        <v>4307</v>
      </c>
    </row>
    <row r="754" spans="1:2" x14ac:dyDescent="0.25">
      <c r="A754" t="s">
        <v>1478</v>
      </c>
      <c r="B754" t="s">
        <v>4308</v>
      </c>
    </row>
    <row r="755" spans="1:2" x14ac:dyDescent="0.25">
      <c r="A755" t="s">
        <v>1480</v>
      </c>
      <c r="B755" t="s">
        <v>4309</v>
      </c>
    </row>
    <row r="756" spans="1:2" x14ac:dyDescent="0.25">
      <c r="A756" t="s">
        <v>1482</v>
      </c>
      <c r="B756" t="s">
        <v>4310</v>
      </c>
    </row>
    <row r="757" spans="1:2" x14ac:dyDescent="0.25">
      <c r="A757" t="s">
        <v>1484</v>
      </c>
      <c r="B757" t="s">
        <v>4311</v>
      </c>
    </row>
    <row r="758" spans="1:2" x14ac:dyDescent="0.25">
      <c r="A758" t="s">
        <v>1486</v>
      </c>
      <c r="B758" t="s">
        <v>4312</v>
      </c>
    </row>
    <row r="759" spans="1:2" x14ac:dyDescent="0.25">
      <c r="A759" t="s">
        <v>1488</v>
      </c>
      <c r="B759" t="s">
        <v>4313</v>
      </c>
    </row>
    <row r="760" spans="1:2" x14ac:dyDescent="0.25">
      <c r="A760" t="s">
        <v>1490</v>
      </c>
      <c r="B760" t="s">
        <v>4314</v>
      </c>
    </row>
    <row r="761" spans="1:2" x14ac:dyDescent="0.25">
      <c r="A761" t="s">
        <v>1492</v>
      </c>
      <c r="B761" t="s">
        <v>4315</v>
      </c>
    </row>
    <row r="762" spans="1:2" x14ac:dyDescent="0.25">
      <c r="A762" t="s">
        <v>1494</v>
      </c>
      <c r="B762" t="s">
        <v>4316</v>
      </c>
    </row>
    <row r="763" spans="1:2" x14ac:dyDescent="0.25">
      <c r="A763" t="s">
        <v>1496</v>
      </c>
      <c r="B763" t="s">
        <v>4317</v>
      </c>
    </row>
    <row r="764" spans="1:2" x14ac:dyDescent="0.25">
      <c r="A764" t="s">
        <v>1498</v>
      </c>
      <c r="B764" t="s">
        <v>4318</v>
      </c>
    </row>
    <row r="765" spans="1:2" x14ac:dyDescent="0.25">
      <c r="A765" t="s">
        <v>1500</v>
      </c>
      <c r="B765" t="s">
        <v>4319</v>
      </c>
    </row>
    <row r="766" spans="1:2" x14ac:dyDescent="0.25">
      <c r="A766" t="s">
        <v>1502</v>
      </c>
      <c r="B766" t="s">
        <v>4320</v>
      </c>
    </row>
    <row r="767" spans="1:2" x14ac:dyDescent="0.25">
      <c r="A767" t="s">
        <v>1504</v>
      </c>
      <c r="B767" t="s">
        <v>4321</v>
      </c>
    </row>
    <row r="768" spans="1:2" x14ac:dyDescent="0.25">
      <c r="A768" t="s">
        <v>1506</v>
      </c>
      <c r="B768" t="s">
        <v>4322</v>
      </c>
    </row>
    <row r="769" spans="1:2" x14ac:dyDescent="0.25">
      <c r="A769" t="s">
        <v>1508</v>
      </c>
      <c r="B769" t="s">
        <v>4323</v>
      </c>
    </row>
    <row r="770" spans="1:2" x14ac:dyDescent="0.25">
      <c r="A770" t="s">
        <v>1510</v>
      </c>
      <c r="B770" t="s">
        <v>4324</v>
      </c>
    </row>
    <row r="771" spans="1:2" x14ac:dyDescent="0.25">
      <c r="A771" t="s">
        <v>1512</v>
      </c>
      <c r="B771" t="s">
        <v>4325</v>
      </c>
    </row>
    <row r="772" spans="1:2" x14ac:dyDescent="0.25">
      <c r="A772" t="s">
        <v>1514</v>
      </c>
      <c r="B772" t="s">
        <v>4326</v>
      </c>
    </row>
    <row r="773" spans="1:2" x14ac:dyDescent="0.25">
      <c r="A773" t="s">
        <v>1516</v>
      </c>
      <c r="B773" t="s">
        <v>4327</v>
      </c>
    </row>
    <row r="774" spans="1:2" x14ac:dyDescent="0.25">
      <c r="A774" t="s">
        <v>1518</v>
      </c>
      <c r="B774" t="s">
        <v>4328</v>
      </c>
    </row>
    <row r="775" spans="1:2" x14ac:dyDescent="0.25">
      <c r="A775" t="s">
        <v>1520</v>
      </c>
      <c r="B775" t="s">
        <v>4329</v>
      </c>
    </row>
    <row r="776" spans="1:2" x14ac:dyDescent="0.25">
      <c r="A776" t="s">
        <v>1522</v>
      </c>
      <c r="B776" t="s">
        <v>4330</v>
      </c>
    </row>
    <row r="777" spans="1:2" x14ac:dyDescent="0.25">
      <c r="A777" t="s">
        <v>1524</v>
      </c>
      <c r="B777" t="s">
        <v>4331</v>
      </c>
    </row>
    <row r="778" spans="1:2" x14ac:dyDescent="0.25">
      <c r="A778" t="s">
        <v>1526</v>
      </c>
      <c r="B778" t="s">
        <v>4332</v>
      </c>
    </row>
    <row r="779" spans="1:2" x14ac:dyDescent="0.25">
      <c r="A779" t="s">
        <v>1528</v>
      </c>
      <c r="B779" t="s">
        <v>4333</v>
      </c>
    </row>
    <row r="780" spans="1:2" x14ac:dyDescent="0.25">
      <c r="A780" t="s">
        <v>1530</v>
      </c>
      <c r="B780" t="s">
        <v>4334</v>
      </c>
    </row>
    <row r="781" spans="1:2" x14ac:dyDescent="0.25">
      <c r="A781" t="s">
        <v>1532</v>
      </c>
      <c r="B781" t="s">
        <v>4335</v>
      </c>
    </row>
    <row r="782" spans="1:2" x14ac:dyDescent="0.25">
      <c r="A782" t="s">
        <v>1534</v>
      </c>
      <c r="B782" t="s">
        <v>4336</v>
      </c>
    </row>
    <row r="783" spans="1:2" x14ac:dyDescent="0.25">
      <c r="A783" t="s">
        <v>1536</v>
      </c>
      <c r="B783" t="s">
        <v>4337</v>
      </c>
    </row>
    <row r="784" spans="1:2" x14ac:dyDescent="0.25">
      <c r="A784" t="s">
        <v>1538</v>
      </c>
      <c r="B784" t="s">
        <v>4338</v>
      </c>
    </row>
    <row r="785" spans="1:2" x14ac:dyDescent="0.25">
      <c r="A785" t="s">
        <v>1540</v>
      </c>
      <c r="B785" t="s">
        <v>4339</v>
      </c>
    </row>
    <row r="786" spans="1:2" x14ac:dyDescent="0.25">
      <c r="A786" t="s">
        <v>1542</v>
      </c>
      <c r="B786" t="s">
        <v>4340</v>
      </c>
    </row>
    <row r="787" spans="1:2" x14ac:dyDescent="0.25">
      <c r="A787" t="s">
        <v>1544</v>
      </c>
      <c r="B787" t="s">
        <v>4341</v>
      </c>
    </row>
    <row r="788" spans="1:2" x14ac:dyDescent="0.25">
      <c r="A788" t="s">
        <v>1546</v>
      </c>
      <c r="B788" t="s">
        <v>4342</v>
      </c>
    </row>
    <row r="789" spans="1:2" x14ac:dyDescent="0.25">
      <c r="A789" t="s">
        <v>1548</v>
      </c>
      <c r="B789" t="s">
        <v>4343</v>
      </c>
    </row>
    <row r="790" spans="1:2" x14ac:dyDescent="0.25">
      <c r="A790" t="s">
        <v>1550</v>
      </c>
      <c r="B790" t="s">
        <v>4344</v>
      </c>
    </row>
    <row r="791" spans="1:2" x14ac:dyDescent="0.25">
      <c r="A791" t="s">
        <v>1552</v>
      </c>
      <c r="B791" t="s">
        <v>4345</v>
      </c>
    </row>
    <row r="792" spans="1:2" x14ac:dyDescent="0.25">
      <c r="A792" t="s">
        <v>1554</v>
      </c>
      <c r="B792" t="s">
        <v>4346</v>
      </c>
    </row>
    <row r="793" spans="1:2" x14ac:dyDescent="0.25">
      <c r="A793" t="s">
        <v>1556</v>
      </c>
      <c r="B793" t="s">
        <v>4347</v>
      </c>
    </row>
    <row r="794" spans="1:2" x14ac:dyDescent="0.25">
      <c r="A794" t="s">
        <v>1558</v>
      </c>
      <c r="B794" t="s">
        <v>4348</v>
      </c>
    </row>
    <row r="795" spans="1:2" x14ac:dyDescent="0.25">
      <c r="A795" t="s">
        <v>1560</v>
      </c>
      <c r="B795" t="s">
        <v>4349</v>
      </c>
    </row>
    <row r="796" spans="1:2" x14ac:dyDescent="0.25">
      <c r="A796" t="s">
        <v>1562</v>
      </c>
      <c r="B796" t="s">
        <v>4350</v>
      </c>
    </row>
    <row r="797" spans="1:2" x14ac:dyDescent="0.25">
      <c r="A797" t="s">
        <v>1564</v>
      </c>
      <c r="B797" t="s">
        <v>4351</v>
      </c>
    </row>
    <row r="798" spans="1:2" x14ac:dyDescent="0.25">
      <c r="A798" t="s">
        <v>1566</v>
      </c>
      <c r="B798" t="s">
        <v>4352</v>
      </c>
    </row>
    <row r="799" spans="1:2" x14ac:dyDescent="0.25">
      <c r="A799" t="s">
        <v>1568</v>
      </c>
      <c r="B799" t="s">
        <v>4353</v>
      </c>
    </row>
    <row r="800" spans="1:2" x14ac:dyDescent="0.25">
      <c r="A800" t="s">
        <v>1570</v>
      </c>
      <c r="B800" t="s">
        <v>4354</v>
      </c>
    </row>
    <row r="801" spans="1:2" x14ac:dyDescent="0.25">
      <c r="A801" t="s">
        <v>1572</v>
      </c>
      <c r="B801" t="s">
        <v>4355</v>
      </c>
    </row>
    <row r="802" spans="1:2" x14ac:dyDescent="0.25">
      <c r="A802" t="s">
        <v>1574</v>
      </c>
      <c r="B802" t="s">
        <v>4356</v>
      </c>
    </row>
    <row r="803" spans="1:2" x14ac:dyDescent="0.25">
      <c r="A803" t="s">
        <v>1576</v>
      </c>
      <c r="B803" t="s">
        <v>4357</v>
      </c>
    </row>
    <row r="804" spans="1:2" x14ac:dyDescent="0.25">
      <c r="A804" t="s">
        <v>1578</v>
      </c>
      <c r="B804" t="s">
        <v>4358</v>
      </c>
    </row>
    <row r="805" spans="1:2" x14ac:dyDescent="0.25">
      <c r="A805" t="s">
        <v>1580</v>
      </c>
      <c r="B805" t="s">
        <v>4359</v>
      </c>
    </row>
    <row r="806" spans="1:2" x14ac:dyDescent="0.25">
      <c r="A806" t="s">
        <v>1582</v>
      </c>
      <c r="B806" t="s">
        <v>4360</v>
      </c>
    </row>
    <row r="807" spans="1:2" x14ac:dyDescent="0.25">
      <c r="A807" t="s">
        <v>1584</v>
      </c>
      <c r="B807" t="s">
        <v>4361</v>
      </c>
    </row>
    <row r="808" spans="1:2" x14ac:dyDescent="0.25">
      <c r="A808" t="s">
        <v>1586</v>
      </c>
      <c r="B808" t="s">
        <v>4362</v>
      </c>
    </row>
    <row r="809" spans="1:2" x14ac:dyDescent="0.25">
      <c r="A809" t="s">
        <v>1588</v>
      </c>
      <c r="B809" t="s">
        <v>4363</v>
      </c>
    </row>
    <row r="810" spans="1:2" x14ac:dyDescent="0.25">
      <c r="A810" t="s">
        <v>1590</v>
      </c>
      <c r="B810" t="s">
        <v>4364</v>
      </c>
    </row>
    <row r="811" spans="1:2" x14ac:dyDescent="0.25">
      <c r="A811" t="s">
        <v>1592</v>
      </c>
      <c r="B811" t="s">
        <v>4365</v>
      </c>
    </row>
    <row r="812" spans="1:2" x14ac:dyDescent="0.25">
      <c r="A812" t="s">
        <v>1594</v>
      </c>
      <c r="B812" t="s">
        <v>4366</v>
      </c>
    </row>
    <row r="813" spans="1:2" x14ac:dyDescent="0.25">
      <c r="A813" t="s">
        <v>1596</v>
      </c>
      <c r="B813" t="s">
        <v>4367</v>
      </c>
    </row>
    <row r="814" spans="1:2" x14ac:dyDescent="0.25">
      <c r="A814" t="s">
        <v>1598</v>
      </c>
      <c r="B814" t="s">
        <v>4368</v>
      </c>
    </row>
    <row r="815" spans="1:2" x14ac:dyDescent="0.25">
      <c r="A815" t="s">
        <v>1600</v>
      </c>
      <c r="B815" t="s">
        <v>4369</v>
      </c>
    </row>
    <row r="816" spans="1:2" x14ac:dyDescent="0.25">
      <c r="A816" t="s">
        <v>1602</v>
      </c>
      <c r="B816" t="s">
        <v>4370</v>
      </c>
    </row>
    <row r="817" spans="1:2" x14ac:dyDescent="0.25">
      <c r="A817" t="s">
        <v>1604</v>
      </c>
      <c r="B817" t="s">
        <v>4371</v>
      </c>
    </row>
    <row r="818" spans="1:2" x14ac:dyDescent="0.25">
      <c r="A818" t="s">
        <v>1606</v>
      </c>
      <c r="B818" t="s">
        <v>4372</v>
      </c>
    </row>
    <row r="819" spans="1:2" x14ac:dyDescent="0.25">
      <c r="A819" t="s">
        <v>1608</v>
      </c>
      <c r="B819" t="s">
        <v>4373</v>
      </c>
    </row>
    <row r="820" spans="1:2" x14ac:dyDescent="0.25">
      <c r="A820" t="s">
        <v>1610</v>
      </c>
      <c r="B820" t="s">
        <v>4374</v>
      </c>
    </row>
    <row r="821" spans="1:2" x14ac:dyDescent="0.25">
      <c r="A821" t="s">
        <v>1612</v>
      </c>
      <c r="B821" t="s">
        <v>4375</v>
      </c>
    </row>
    <row r="822" spans="1:2" x14ac:dyDescent="0.25">
      <c r="A822" t="s">
        <v>1614</v>
      </c>
      <c r="B822" t="s">
        <v>4376</v>
      </c>
    </row>
    <row r="823" spans="1:2" x14ac:dyDescent="0.25">
      <c r="A823" t="s">
        <v>1616</v>
      </c>
      <c r="B823" t="s">
        <v>4377</v>
      </c>
    </row>
    <row r="824" spans="1:2" x14ac:dyDescent="0.25">
      <c r="A824" t="s">
        <v>1618</v>
      </c>
      <c r="B824" t="s">
        <v>4378</v>
      </c>
    </row>
    <row r="825" spans="1:2" x14ac:dyDescent="0.25">
      <c r="A825" t="s">
        <v>1620</v>
      </c>
      <c r="B825" t="s">
        <v>4379</v>
      </c>
    </row>
    <row r="826" spans="1:2" x14ac:dyDescent="0.25">
      <c r="A826" t="s">
        <v>1622</v>
      </c>
      <c r="B826" t="s">
        <v>4380</v>
      </c>
    </row>
    <row r="827" spans="1:2" x14ac:dyDescent="0.25">
      <c r="A827" t="s">
        <v>1624</v>
      </c>
      <c r="B827" t="s">
        <v>4381</v>
      </c>
    </row>
    <row r="828" spans="1:2" x14ac:dyDescent="0.25">
      <c r="A828" t="s">
        <v>1626</v>
      </c>
      <c r="B828" t="s">
        <v>4382</v>
      </c>
    </row>
    <row r="829" spans="1:2" x14ac:dyDescent="0.25">
      <c r="A829" t="s">
        <v>1628</v>
      </c>
      <c r="B829" t="s">
        <v>4383</v>
      </c>
    </row>
    <row r="830" spans="1:2" x14ac:dyDescent="0.25">
      <c r="A830" t="s">
        <v>1630</v>
      </c>
      <c r="B830" t="s">
        <v>4384</v>
      </c>
    </row>
    <row r="831" spans="1:2" x14ac:dyDescent="0.25">
      <c r="A831" t="s">
        <v>1632</v>
      </c>
      <c r="B831" t="s">
        <v>4385</v>
      </c>
    </row>
    <row r="832" spans="1:2" x14ac:dyDescent="0.25">
      <c r="A832" t="s">
        <v>1634</v>
      </c>
      <c r="B832" t="s">
        <v>4386</v>
      </c>
    </row>
    <row r="833" spans="1:2" x14ac:dyDescent="0.25">
      <c r="A833" t="s">
        <v>1636</v>
      </c>
      <c r="B833" t="s">
        <v>4387</v>
      </c>
    </row>
    <row r="834" spans="1:2" x14ac:dyDescent="0.25">
      <c r="A834" t="s">
        <v>1638</v>
      </c>
      <c r="B834" t="s">
        <v>4388</v>
      </c>
    </row>
    <row r="835" spans="1:2" x14ac:dyDescent="0.25">
      <c r="A835" t="s">
        <v>1640</v>
      </c>
      <c r="B835" t="s">
        <v>4389</v>
      </c>
    </row>
    <row r="836" spans="1:2" x14ac:dyDescent="0.25">
      <c r="A836" t="s">
        <v>1642</v>
      </c>
      <c r="B836" t="s">
        <v>4390</v>
      </c>
    </row>
    <row r="837" spans="1:2" x14ac:dyDescent="0.25">
      <c r="A837" t="s">
        <v>1644</v>
      </c>
      <c r="B837" t="s">
        <v>4391</v>
      </c>
    </row>
    <row r="838" spans="1:2" x14ac:dyDescent="0.25">
      <c r="A838" t="s">
        <v>1646</v>
      </c>
      <c r="B838" t="s">
        <v>4392</v>
      </c>
    </row>
    <row r="839" spans="1:2" x14ac:dyDescent="0.25">
      <c r="A839" t="s">
        <v>1648</v>
      </c>
      <c r="B839" t="s">
        <v>4393</v>
      </c>
    </row>
    <row r="840" spans="1:2" x14ac:dyDescent="0.25">
      <c r="A840" t="s">
        <v>1650</v>
      </c>
      <c r="B840" t="s">
        <v>4394</v>
      </c>
    </row>
    <row r="841" spans="1:2" x14ac:dyDescent="0.25">
      <c r="A841" t="s">
        <v>1652</v>
      </c>
      <c r="B841" t="s">
        <v>4395</v>
      </c>
    </row>
    <row r="842" spans="1:2" x14ac:dyDescent="0.25">
      <c r="A842" t="s">
        <v>1654</v>
      </c>
      <c r="B842" t="s">
        <v>4396</v>
      </c>
    </row>
    <row r="843" spans="1:2" x14ac:dyDescent="0.25">
      <c r="A843" t="s">
        <v>1656</v>
      </c>
      <c r="B843" t="s">
        <v>4397</v>
      </c>
    </row>
    <row r="844" spans="1:2" x14ac:dyDescent="0.25">
      <c r="A844" t="s">
        <v>1658</v>
      </c>
      <c r="B844" t="s">
        <v>4398</v>
      </c>
    </row>
    <row r="845" spans="1:2" x14ac:dyDescent="0.25">
      <c r="A845" t="s">
        <v>1660</v>
      </c>
      <c r="B845" t="s">
        <v>4399</v>
      </c>
    </row>
    <row r="846" spans="1:2" x14ac:dyDescent="0.25">
      <c r="A846" t="s">
        <v>1662</v>
      </c>
      <c r="B846" t="s">
        <v>4400</v>
      </c>
    </row>
    <row r="847" spans="1:2" x14ac:dyDescent="0.25">
      <c r="A847" t="s">
        <v>1664</v>
      </c>
      <c r="B847" t="s">
        <v>4401</v>
      </c>
    </row>
    <row r="848" spans="1:2" x14ac:dyDescent="0.25">
      <c r="A848" t="s">
        <v>1666</v>
      </c>
      <c r="B848" t="s">
        <v>4402</v>
      </c>
    </row>
    <row r="849" spans="1:2" x14ac:dyDescent="0.25">
      <c r="A849" t="s">
        <v>1668</v>
      </c>
      <c r="B849" t="s">
        <v>4403</v>
      </c>
    </row>
    <row r="850" spans="1:2" x14ac:dyDescent="0.25">
      <c r="A850" t="s">
        <v>1670</v>
      </c>
      <c r="B850" t="s">
        <v>4404</v>
      </c>
    </row>
    <row r="851" spans="1:2" x14ac:dyDescent="0.25">
      <c r="A851" t="s">
        <v>1672</v>
      </c>
      <c r="B851" t="s">
        <v>4405</v>
      </c>
    </row>
    <row r="852" spans="1:2" x14ac:dyDescent="0.25">
      <c r="A852" t="s">
        <v>1674</v>
      </c>
      <c r="B852" t="s">
        <v>4406</v>
      </c>
    </row>
    <row r="853" spans="1:2" x14ac:dyDescent="0.25">
      <c r="A853" t="s">
        <v>1676</v>
      </c>
      <c r="B853" t="s">
        <v>4407</v>
      </c>
    </row>
    <row r="854" spans="1:2" x14ac:dyDescent="0.25">
      <c r="A854" t="s">
        <v>1678</v>
      </c>
      <c r="B854" t="s">
        <v>4408</v>
      </c>
    </row>
    <row r="855" spans="1:2" x14ac:dyDescent="0.25">
      <c r="A855" t="s">
        <v>1680</v>
      </c>
      <c r="B855" t="s">
        <v>4409</v>
      </c>
    </row>
    <row r="856" spans="1:2" x14ac:dyDescent="0.25">
      <c r="A856" t="s">
        <v>1682</v>
      </c>
      <c r="B856" t="s">
        <v>4410</v>
      </c>
    </row>
    <row r="857" spans="1:2" x14ac:dyDescent="0.25">
      <c r="A857" t="s">
        <v>1684</v>
      </c>
      <c r="B857" t="s">
        <v>4411</v>
      </c>
    </row>
    <row r="858" spans="1:2" x14ac:dyDescent="0.25">
      <c r="A858" t="s">
        <v>1686</v>
      </c>
      <c r="B858" t="s">
        <v>4412</v>
      </c>
    </row>
    <row r="859" spans="1:2" x14ac:dyDescent="0.25">
      <c r="A859" t="s">
        <v>1688</v>
      </c>
      <c r="B859" t="s">
        <v>4413</v>
      </c>
    </row>
    <row r="860" spans="1:2" x14ac:dyDescent="0.25">
      <c r="A860" t="s">
        <v>1690</v>
      </c>
      <c r="B860" t="s">
        <v>4414</v>
      </c>
    </row>
    <row r="861" spans="1:2" x14ac:dyDescent="0.25">
      <c r="A861" t="s">
        <v>1692</v>
      </c>
      <c r="B861" t="s">
        <v>4415</v>
      </c>
    </row>
    <row r="862" spans="1:2" x14ac:dyDescent="0.25">
      <c r="A862" t="s">
        <v>1694</v>
      </c>
      <c r="B862" t="s">
        <v>4416</v>
      </c>
    </row>
    <row r="863" spans="1:2" x14ac:dyDescent="0.25">
      <c r="A863" t="s">
        <v>1696</v>
      </c>
      <c r="B863" t="s">
        <v>4417</v>
      </c>
    </row>
    <row r="864" spans="1:2" x14ac:dyDescent="0.25">
      <c r="A864" t="s">
        <v>1698</v>
      </c>
      <c r="B864" t="s">
        <v>4418</v>
      </c>
    </row>
    <row r="865" spans="1:2" x14ac:dyDescent="0.25">
      <c r="A865" t="s">
        <v>1700</v>
      </c>
      <c r="B865" t="s">
        <v>4419</v>
      </c>
    </row>
    <row r="866" spans="1:2" x14ac:dyDescent="0.25">
      <c r="A866" t="s">
        <v>1702</v>
      </c>
      <c r="B866" t="s">
        <v>4420</v>
      </c>
    </row>
    <row r="867" spans="1:2" x14ac:dyDescent="0.25">
      <c r="A867" t="s">
        <v>1704</v>
      </c>
      <c r="B867" t="s">
        <v>4421</v>
      </c>
    </row>
    <row r="868" spans="1:2" x14ac:dyDescent="0.25">
      <c r="A868" t="s">
        <v>1706</v>
      </c>
      <c r="B868" t="s">
        <v>4422</v>
      </c>
    </row>
    <row r="869" spans="1:2" x14ac:dyDescent="0.25">
      <c r="A869" t="s">
        <v>1708</v>
      </c>
      <c r="B869" t="s">
        <v>4423</v>
      </c>
    </row>
    <row r="870" spans="1:2" x14ac:dyDescent="0.25">
      <c r="A870" t="s">
        <v>1710</v>
      </c>
      <c r="B870" t="s">
        <v>4424</v>
      </c>
    </row>
    <row r="871" spans="1:2" x14ac:dyDescent="0.25">
      <c r="A871" t="s">
        <v>1712</v>
      </c>
      <c r="B871" t="s">
        <v>4425</v>
      </c>
    </row>
    <row r="872" spans="1:2" x14ac:dyDescent="0.25">
      <c r="A872" t="s">
        <v>1714</v>
      </c>
      <c r="B872" t="s">
        <v>4426</v>
      </c>
    </row>
    <row r="873" spans="1:2" x14ac:dyDescent="0.25">
      <c r="A873" t="s">
        <v>1716</v>
      </c>
      <c r="B873" t="s">
        <v>4427</v>
      </c>
    </row>
    <row r="874" spans="1:2" x14ac:dyDescent="0.25">
      <c r="A874" t="s">
        <v>1718</v>
      </c>
      <c r="B874" t="s">
        <v>4428</v>
      </c>
    </row>
    <row r="875" spans="1:2" x14ac:dyDescent="0.25">
      <c r="A875" t="s">
        <v>1720</v>
      </c>
      <c r="B875" t="s">
        <v>4429</v>
      </c>
    </row>
    <row r="876" spans="1:2" x14ac:dyDescent="0.25">
      <c r="A876" t="s">
        <v>1722</v>
      </c>
      <c r="B876" t="s">
        <v>4430</v>
      </c>
    </row>
    <row r="877" spans="1:2" x14ac:dyDescent="0.25">
      <c r="A877" t="s">
        <v>1724</v>
      </c>
      <c r="B877" t="s">
        <v>4431</v>
      </c>
    </row>
    <row r="878" spans="1:2" x14ac:dyDescent="0.25">
      <c r="A878" t="s">
        <v>1726</v>
      </c>
      <c r="B878" t="s">
        <v>4432</v>
      </c>
    </row>
    <row r="879" spans="1:2" x14ac:dyDescent="0.25">
      <c r="A879" t="s">
        <v>1728</v>
      </c>
      <c r="B879" t="s">
        <v>4433</v>
      </c>
    </row>
    <row r="880" spans="1:2" x14ac:dyDescent="0.25">
      <c r="A880" t="s">
        <v>1730</v>
      </c>
      <c r="B880" t="s">
        <v>4434</v>
      </c>
    </row>
    <row r="881" spans="1:2" x14ac:dyDescent="0.25">
      <c r="A881" t="s">
        <v>1732</v>
      </c>
      <c r="B881" t="s">
        <v>4435</v>
      </c>
    </row>
    <row r="882" spans="1:2" x14ac:dyDescent="0.25">
      <c r="A882" t="s">
        <v>1734</v>
      </c>
      <c r="B882" t="s">
        <v>4436</v>
      </c>
    </row>
    <row r="883" spans="1:2" x14ac:dyDescent="0.25">
      <c r="A883" t="s">
        <v>1736</v>
      </c>
      <c r="B883" t="s">
        <v>4437</v>
      </c>
    </row>
    <row r="884" spans="1:2" x14ac:dyDescent="0.25">
      <c r="A884" t="s">
        <v>1738</v>
      </c>
      <c r="B884" t="s">
        <v>4438</v>
      </c>
    </row>
    <row r="885" spans="1:2" x14ac:dyDescent="0.25">
      <c r="A885" t="s">
        <v>1740</v>
      </c>
      <c r="B885" t="s">
        <v>4439</v>
      </c>
    </row>
    <row r="886" spans="1:2" x14ac:dyDescent="0.25">
      <c r="A886" t="s">
        <v>1742</v>
      </c>
      <c r="B886" t="s">
        <v>4440</v>
      </c>
    </row>
    <row r="887" spans="1:2" x14ac:dyDescent="0.25">
      <c r="A887" t="s">
        <v>1744</v>
      </c>
      <c r="B887" t="s">
        <v>4441</v>
      </c>
    </row>
    <row r="888" spans="1:2" x14ac:dyDescent="0.25">
      <c r="A888" t="s">
        <v>1746</v>
      </c>
      <c r="B888" t="s">
        <v>4442</v>
      </c>
    </row>
    <row r="889" spans="1:2" x14ac:dyDescent="0.25">
      <c r="A889" t="s">
        <v>1748</v>
      </c>
      <c r="B889" t="s">
        <v>4443</v>
      </c>
    </row>
    <row r="890" spans="1:2" x14ac:dyDescent="0.25">
      <c r="A890" t="s">
        <v>1750</v>
      </c>
      <c r="B890" t="s">
        <v>4444</v>
      </c>
    </row>
    <row r="891" spans="1:2" x14ac:dyDescent="0.25">
      <c r="A891" t="s">
        <v>1752</v>
      </c>
      <c r="B891" t="s">
        <v>4445</v>
      </c>
    </row>
    <row r="892" spans="1:2" x14ac:dyDescent="0.25">
      <c r="A892" t="s">
        <v>1754</v>
      </c>
      <c r="B892" t="s">
        <v>4446</v>
      </c>
    </row>
    <row r="893" spans="1:2" x14ac:dyDescent="0.25">
      <c r="A893" t="s">
        <v>1756</v>
      </c>
      <c r="B893" t="s">
        <v>4447</v>
      </c>
    </row>
    <row r="894" spans="1:2" x14ac:dyDescent="0.25">
      <c r="A894" t="s">
        <v>1758</v>
      </c>
      <c r="B894" t="s">
        <v>4448</v>
      </c>
    </row>
    <row r="895" spans="1:2" x14ac:dyDescent="0.25">
      <c r="A895" t="s">
        <v>1760</v>
      </c>
      <c r="B895" t="s">
        <v>4449</v>
      </c>
    </row>
    <row r="896" spans="1:2" x14ac:dyDescent="0.25">
      <c r="A896" t="s">
        <v>1762</v>
      </c>
      <c r="B896" t="s">
        <v>4450</v>
      </c>
    </row>
    <row r="897" spans="1:2" x14ac:dyDescent="0.25">
      <c r="A897" t="s">
        <v>1764</v>
      </c>
      <c r="B897" t="s">
        <v>4451</v>
      </c>
    </row>
    <row r="898" spans="1:2" x14ac:dyDescent="0.25">
      <c r="A898" t="s">
        <v>1766</v>
      </c>
      <c r="B898" t="s">
        <v>4452</v>
      </c>
    </row>
    <row r="899" spans="1:2" x14ac:dyDescent="0.25">
      <c r="A899" t="s">
        <v>1768</v>
      </c>
      <c r="B899" t="s">
        <v>4453</v>
      </c>
    </row>
    <row r="900" spans="1:2" x14ac:dyDescent="0.25">
      <c r="A900" t="s">
        <v>1770</v>
      </c>
      <c r="B900" t="s">
        <v>4454</v>
      </c>
    </row>
    <row r="901" spans="1:2" x14ac:dyDescent="0.25">
      <c r="A901" t="s">
        <v>1772</v>
      </c>
      <c r="B901" t="s">
        <v>4455</v>
      </c>
    </row>
    <row r="902" spans="1:2" x14ac:dyDescent="0.25">
      <c r="A902" t="s">
        <v>1774</v>
      </c>
      <c r="B902" t="s">
        <v>4456</v>
      </c>
    </row>
    <row r="903" spans="1:2" x14ac:dyDescent="0.25">
      <c r="A903" t="s">
        <v>1776</v>
      </c>
      <c r="B903" t="s">
        <v>4457</v>
      </c>
    </row>
    <row r="904" spans="1:2" x14ac:dyDescent="0.25">
      <c r="A904" t="s">
        <v>1778</v>
      </c>
      <c r="B904" t="s">
        <v>4458</v>
      </c>
    </row>
    <row r="905" spans="1:2" x14ac:dyDescent="0.25">
      <c r="A905" t="s">
        <v>1780</v>
      </c>
      <c r="B905" t="s">
        <v>4459</v>
      </c>
    </row>
    <row r="906" spans="1:2" x14ac:dyDescent="0.25">
      <c r="A906" t="s">
        <v>1782</v>
      </c>
      <c r="B906" t="s">
        <v>4460</v>
      </c>
    </row>
    <row r="907" spans="1:2" x14ac:dyDescent="0.25">
      <c r="A907" t="s">
        <v>1784</v>
      </c>
      <c r="B907" t="s">
        <v>4461</v>
      </c>
    </row>
    <row r="908" spans="1:2" x14ac:dyDescent="0.25">
      <c r="A908" t="s">
        <v>1786</v>
      </c>
      <c r="B908" t="s">
        <v>4462</v>
      </c>
    </row>
    <row r="909" spans="1:2" x14ac:dyDescent="0.25">
      <c r="A909" t="s">
        <v>1788</v>
      </c>
      <c r="B909" t="s">
        <v>4463</v>
      </c>
    </row>
    <row r="910" spans="1:2" x14ac:dyDescent="0.25">
      <c r="A910" t="s">
        <v>1790</v>
      </c>
      <c r="B910" t="s">
        <v>4464</v>
      </c>
    </row>
    <row r="911" spans="1:2" x14ac:dyDescent="0.25">
      <c r="A911" t="s">
        <v>1792</v>
      </c>
      <c r="B911" t="s">
        <v>4465</v>
      </c>
    </row>
    <row r="912" spans="1:2" x14ac:dyDescent="0.25">
      <c r="A912" t="s">
        <v>1794</v>
      </c>
      <c r="B912" t="s">
        <v>4466</v>
      </c>
    </row>
    <row r="913" spans="1:2" x14ac:dyDescent="0.25">
      <c r="A913" t="s">
        <v>1796</v>
      </c>
      <c r="B913" t="s">
        <v>4467</v>
      </c>
    </row>
    <row r="914" spans="1:2" x14ac:dyDescent="0.25">
      <c r="A914" t="s">
        <v>1798</v>
      </c>
      <c r="B914" t="s">
        <v>4468</v>
      </c>
    </row>
    <row r="915" spans="1:2" x14ac:dyDescent="0.25">
      <c r="A915" t="s">
        <v>1800</v>
      </c>
      <c r="B915" t="s">
        <v>4469</v>
      </c>
    </row>
    <row r="916" spans="1:2" x14ac:dyDescent="0.25">
      <c r="A916" t="s">
        <v>1802</v>
      </c>
      <c r="B916" t="s">
        <v>4470</v>
      </c>
    </row>
    <row r="917" spans="1:2" x14ac:dyDescent="0.25">
      <c r="A917" t="s">
        <v>1804</v>
      </c>
      <c r="B917" t="s">
        <v>4471</v>
      </c>
    </row>
    <row r="918" spans="1:2" x14ac:dyDescent="0.25">
      <c r="A918" t="s">
        <v>1806</v>
      </c>
      <c r="B918" t="s">
        <v>4472</v>
      </c>
    </row>
    <row r="919" spans="1:2" x14ac:dyDescent="0.25">
      <c r="A919" t="s">
        <v>1808</v>
      </c>
      <c r="B919" t="s">
        <v>4473</v>
      </c>
    </row>
    <row r="920" spans="1:2" x14ac:dyDescent="0.25">
      <c r="A920" t="s">
        <v>1810</v>
      </c>
      <c r="B920" t="s">
        <v>4474</v>
      </c>
    </row>
    <row r="921" spans="1:2" x14ac:dyDescent="0.25">
      <c r="A921" t="s">
        <v>1812</v>
      </c>
      <c r="B921" t="s">
        <v>4475</v>
      </c>
    </row>
    <row r="922" spans="1:2" x14ac:dyDescent="0.25">
      <c r="A922" t="s">
        <v>1814</v>
      </c>
      <c r="B922" t="s">
        <v>4476</v>
      </c>
    </row>
    <row r="923" spans="1:2" x14ac:dyDescent="0.25">
      <c r="A923" t="s">
        <v>1816</v>
      </c>
      <c r="B923" t="s">
        <v>4477</v>
      </c>
    </row>
    <row r="924" spans="1:2" x14ac:dyDescent="0.25">
      <c r="A924" t="s">
        <v>1818</v>
      </c>
      <c r="B924" t="s">
        <v>4478</v>
      </c>
    </row>
    <row r="925" spans="1:2" x14ac:dyDescent="0.25">
      <c r="A925" t="s">
        <v>1820</v>
      </c>
      <c r="B925" t="s">
        <v>4479</v>
      </c>
    </row>
    <row r="926" spans="1:2" x14ac:dyDescent="0.25">
      <c r="A926" t="s">
        <v>1822</v>
      </c>
      <c r="B926" t="s">
        <v>4480</v>
      </c>
    </row>
    <row r="927" spans="1:2" x14ac:dyDescent="0.25">
      <c r="A927" t="s">
        <v>1824</v>
      </c>
      <c r="B927" t="s">
        <v>4481</v>
      </c>
    </row>
    <row r="928" spans="1:2" x14ac:dyDescent="0.25">
      <c r="A928" t="s">
        <v>1826</v>
      </c>
      <c r="B928" t="s">
        <v>4482</v>
      </c>
    </row>
    <row r="929" spans="1:2" x14ac:dyDescent="0.25">
      <c r="A929" t="s">
        <v>1828</v>
      </c>
      <c r="B929" t="s">
        <v>4483</v>
      </c>
    </row>
    <row r="930" spans="1:2" x14ac:dyDescent="0.25">
      <c r="A930" t="s">
        <v>1830</v>
      </c>
      <c r="B930" t="s">
        <v>4484</v>
      </c>
    </row>
    <row r="931" spans="1:2" x14ac:dyDescent="0.25">
      <c r="A931" t="s">
        <v>1832</v>
      </c>
      <c r="B931" t="s">
        <v>4485</v>
      </c>
    </row>
    <row r="932" spans="1:2" x14ac:dyDescent="0.25">
      <c r="A932" t="s">
        <v>1834</v>
      </c>
      <c r="B932" t="s">
        <v>4486</v>
      </c>
    </row>
    <row r="933" spans="1:2" x14ac:dyDescent="0.25">
      <c r="A933" t="s">
        <v>1836</v>
      </c>
      <c r="B933" t="s">
        <v>4487</v>
      </c>
    </row>
    <row r="934" spans="1:2" x14ac:dyDescent="0.25">
      <c r="A934" t="s">
        <v>1838</v>
      </c>
      <c r="B934" t="s">
        <v>4488</v>
      </c>
    </row>
    <row r="935" spans="1:2" x14ac:dyDescent="0.25">
      <c r="A935" t="s">
        <v>1840</v>
      </c>
      <c r="B935" t="s">
        <v>4489</v>
      </c>
    </row>
    <row r="936" spans="1:2" x14ac:dyDescent="0.25">
      <c r="A936" t="s">
        <v>1842</v>
      </c>
      <c r="B936" t="s">
        <v>4490</v>
      </c>
    </row>
    <row r="937" spans="1:2" x14ac:dyDescent="0.25">
      <c r="A937" t="s">
        <v>1844</v>
      </c>
      <c r="B937" t="s">
        <v>4491</v>
      </c>
    </row>
    <row r="938" spans="1:2" x14ac:dyDescent="0.25">
      <c r="A938" t="s">
        <v>1846</v>
      </c>
      <c r="B938" t="s">
        <v>4492</v>
      </c>
    </row>
    <row r="939" spans="1:2" x14ac:dyDescent="0.25">
      <c r="A939" t="s">
        <v>1848</v>
      </c>
      <c r="B939" t="s">
        <v>4493</v>
      </c>
    </row>
    <row r="940" spans="1:2" x14ac:dyDescent="0.25">
      <c r="A940" t="s">
        <v>1850</v>
      </c>
      <c r="B940" t="s">
        <v>4494</v>
      </c>
    </row>
    <row r="941" spans="1:2" x14ac:dyDescent="0.25">
      <c r="A941" t="s">
        <v>1852</v>
      </c>
      <c r="B941" t="s">
        <v>4495</v>
      </c>
    </row>
    <row r="942" spans="1:2" x14ac:dyDescent="0.25">
      <c r="A942" t="s">
        <v>1854</v>
      </c>
      <c r="B942" t="s">
        <v>4496</v>
      </c>
    </row>
    <row r="943" spans="1:2" x14ac:dyDescent="0.25">
      <c r="A943" t="s">
        <v>1856</v>
      </c>
      <c r="B943" t="s">
        <v>4497</v>
      </c>
    </row>
    <row r="944" spans="1:2" x14ac:dyDescent="0.25">
      <c r="A944" t="s">
        <v>1858</v>
      </c>
      <c r="B944" t="s">
        <v>4498</v>
      </c>
    </row>
    <row r="945" spans="1:2" x14ac:dyDescent="0.25">
      <c r="A945" t="s">
        <v>1860</v>
      </c>
      <c r="B945" t="s">
        <v>4499</v>
      </c>
    </row>
    <row r="946" spans="1:2" x14ac:dyDescent="0.25">
      <c r="A946" t="s">
        <v>1862</v>
      </c>
      <c r="B946" t="s">
        <v>4500</v>
      </c>
    </row>
    <row r="947" spans="1:2" x14ac:dyDescent="0.25">
      <c r="A947" t="s">
        <v>1864</v>
      </c>
      <c r="B947" t="s">
        <v>4501</v>
      </c>
    </row>
    <row r="948" spans="1:2" x14ac:dyDescent="0.25">
      <c r="A948" t="s">
        <v>1866</v>
      </c>
      <c r="B948" t="s">
        <v>4502</v>
      </c>
    </row>
    <row r="949" spans="1:2" x14ac:dyDescent="0.25">
      <c r="A949" t="s">
        <v>1868</v>
      </c>
      <c r="B949" t="s">
        <v>4503</v>
      </c>
    </row>
    <row r="950" spans="1:2" x14ac:dyDescent="0.25">
      <c r="A950" t="s">
        <v>1870</v>
      </c>
      <c r="B950" t="s">
        <v>4504</v>
      </c>
    </row>
    <row r="951" spans="1:2" x14ac:dyDescent="0.25">
      <c r="A951" t="s">
        <v>1872</v>
      </c>
      <c r="B951" t="s">
        <v>4505</v>
      </c>
    </row>
    <row r="952" spans="1:2" x14ac:dyDescent="0.25">
      <c r="A952" t="s">
        <v>1874</v>
      </c>
      <c r="B952" t="s">
        <v>4506</v>
      </c>
    </row>
    <row r="953" spans="1:2" x14ac:dyDescent="0.25">
      <c r="A953" t="s">
        <v>1876</v>
      </c>
      <c r="B953" t="s">
        <v>4507</v>
      </c>
    </row>
    <row r="954" spans="1:2" x14ac:dyDescent="0.25">
      <c r="A954" t="s">
        <v>1878</v>
      </c>
      <c r="B954" t="s">
        <v>4508</v>
      </c>
    </row>
    <row r="955" spans="1:2" x14ac:dyDescent="0.25">
      <c r="A955" t="s">
        <v>1880</v>
      </c>
      <c r="B955" t="s">
        <v>4509</v>
      </c>
    </row>
    <row r="956" spans="1:2" x14ac:dyDescent="0.25">
      <c r="A956" t="s">
        <v>1882</v>
      </c>
      <c r="B956" t="s">
        <v>4510</v>
      </c>
    </row>
    <row r="957" spans="1:2" x14ac:dyDescent="0.25">
      <c r="A957" t="s">
        <v>1884</v>
      </c>
      <c r="B957" t="s">
        <v>4511</v>
      </c>
    </row>
    <row r="958" spans="1:2" x14ac:dyDescent="0.25">
      <c r="A958" t="s">
        <v>1886</v>
      </c>
      <c r="B958" t="s">
        <v>4512</v>
      </c>
    </row>
    <row r="959" spans="1:2" x14ac:dyDescent="0.25">
      <c r="A959" t="s">
        <v>1888</v>
      </c>
      <c r="B959" t="s">
        <v>4513</v>
      </c>
    </row>
    <row r="960" spans="1:2" x14ac:dyDescent="0.25">
      <c r="A960" t="s">
        <v>1890</v>
      </c>
      <c r="B960" t="s">
        <v>4514</v>
      </c>
    </row>
    <row r="961" spans="1:2" x14ac:dyDescent="0.25">
      <c r="A961" t="s">
        <v>1892</v>
      </c>
      <c r="B961" t="s">
        <v>4515</v>
      </c>
    </row>
    <row r="962" spans="1:2" x14ac:dyDescent="0.25">
      <c r="A962" t="s">
        <v>1894</v>
      </c>
      <c r="B962" t="s">
        <v>4516</v>
      </c>
    </row>
    <row r="963" spans="1:2" x14ac:dyDescent="0.25">
      <c r="A963" t="s">
        <v>1896</v>
      </c>
      <c r="B963" t="s">
        <v>4517</v>
      </c>
    </row>
    <row r="964" spans="1:2" x14ac:dyDescent="0.25">
      <c r="A964" t="s">
        <v>1898</v>
      </c>
      <c r="B964" t="s">
        <v>4518</v>
      </c>
    </row>
    <row r="965" spans="1:2" x14ac:dyDescent="0.25">
      <c r="A965" t="s">
        <v>1900</v>
      </c>
      <c r="B965" t="s">
        <v>4519</v>
      </c>
    </row>
    <row r="966" spans="1:2" x14ac:dyDescent="0.25">
      <c r="A966" t="s">
        <v>1902</v>
      </c>
      <c r="B966" t="s">
        <v>4520</v>
      </c>
    </row>
    <row r="967" spans="1:2" x14ac:dyDescent="0.25">
      <c r="A967" t="s">
        <v>1904</v>
      </c>
      <c r="B967" t="s">
        <v>4521</v>
      </c>
    </row>
    <row r="968" spans="1:2" x14ac:dyDescent="0.25">
      <c r="A968" t="s">
        <v>1906</v>
      </c>
      <c r="B968" t="s">
        <v>4522</v>
      </c>
    </row>
    <row r="969" spans="1:2" x14ac:dyDescent="0.25">
      <c r="A969" t="s">
        <v>1908</v>
      </c>
      <c r="B969" t="s">
        <v>4523</v>
      </c>
    </row>
    <row r="970" spans="1:2" x14ac:dyDescent="0.25">
      <c r="A970" t="s">
        <v>1910</v>
      </c>
      <c r="B970" t="s">
        <v>4524</v>
      </c>
    </row>
    <row r="971" spans="1:2" x14ac:dyDescent="0.25">
      <c r="A971" t="s">
        <v>1912</v>
      </c>
      <c r="B971" t="s">
        <v>4525</v>
      </c>
    </row>
    <row r="972" spans="1:2" x14ac:dyDescent="0.25">
      <c r="A972" t="s">
        <v>1914</v>
      </c>
      <c r="B972" t="s">
        <v>4526</v>
      </c>
    </row>
    <row r="973" spans="1:2" x14ac:dyDescent="0.25">
      <c r="A973" t="s">
        <v>1916</v>
      </c>
      <c r="B973" t="s">
        <v>4527</v>
      </c>
    </row>
    <row r="974" spans="1:2" x14ac:dyDescent="0.25">
      <c r="A974" t="s">
        <v>1918</v>
      </c>
      <c r="B974" t="s">
        <v>4528</v>
      </c>
    </row>
    <row r="975" spans="1:2" x14ac:dyDescent="0.25">
      <c r="A975" t="s">
        <v>1920</v>
      </c>
      <c r="B975" t="s">
        <v>4529</v>
      </c>
    </row>
    <row r="976" spans="1:2" x14ac:dyDescent="0.25">
      <c r="A976" t="s">
        <v>1922</v>
      </c>
      <c r="B976" t="s">
        <v>4530</v>
      </c>
    </row>
    <row r="977" spans="1:2" x14ac:dyDescent="0.25">
      <c r="A977" t="s">
        <v>1924</v>
      </c>
      <c r="B977" t="s">
        <v>4531</v>
      </c>
    </row>
    <row r="978" spans="1:2" x14ac:dyDescent="0.25">
      <c r="A978" t="s">
        <v>1926</v>
      </c>
      <c r="B978" t="s">
        <v>4532</v>
      </c>
    </row>
    <row r="979" spans="1:2" x14ac:dyDescent="0.25">
      <c r="A979" t="s">
        <v>1928</v>
      </c>
      <c r="B979" t="s">
        <v>4533</v>
      </c>
    </row>
    <row r="980" spans="1:2" x14ac:dyDescent="0.25">
      <c r="A980" t="s">
        <v>1930</v>
      </c>
      <c r="B980" t="s">
        <v>4534</v>
      </c>
    </row>
    <row r="981" spans="1:2" x14ac:dyDescent="0.25">
      <c r="A981" t="s">
        <v>1932</v>
      </c>
      <c r="B981" t="s">
        <v>4535</v>
      </c>
    </row>
    <row r="982" spans="1:2" x14ac:dyDescent="0.25">
      <c r="A982" t="s">
        <v>1934</v>
      </c>
      <c r="B982" t="s">
        <v>4536</v>
      </c>
    </row>
    <row r="983" spans="1:2" x14ac:dyDescent="0.25">
      <c r="A983" t="s">
        <v>1936</v>
      </c>
      <c r="B983" t="s">
        <v>4537</v>
      </c>
    </row>
    <row r="984" spans="1:2" x14ac:dyDescent="0.25">
      <c r="A984" t="s">
        <v>1938</v>
      </c>
      <c r="B984" t="s">
        <v>4538</v>
      </c>
    </row>
    <row r="985" spans="1:2" x14ac:dyDescent="0.25">
      <c r="A985" t="s">
        <v>1940</v>
      </c>
      <c r="B985" t="s">
        <v>4539</v>
      </c>
    </row>
    <row r="986" spans="1:2" x14ac:dyDescent="0.25">
      <c r="A986" t="s">
        <v>1942</v>
      </c>
      <c r="B986" t="s">
        <v>4540</v>
      </c>
    </row>
    <row r="987" spans="1:2" x14ac:dyDescent="0.25">
      <c r="A987" t="s">
        <v>1944</v>
      </c>
      <c r="B987" t="s">
        <v>4541</v>
      </c>
    </row>
    <row r="988" spans="1:2" x14ac:dyDescent="0.25">
      <c r="A988" t="s">
        <v>1946</v>
      </c>
      <c r="B988" t="s">
        <v>4542</v>
      </c>
    </row>
    <row r="989" spans="1:2" x14ac:dyDescent="0.25">
      <c r="A989" t="s">
        <v>1948</v>
      </c>
      <c r="B989" t="s">
        <v>4543</v>
      </c>
    </row>
    <row r="990" spans="1:2" x14ac:dyDescent="0.25">
      <c r="A990" t="s">
        <v>1950</v>
      </c>
      <c r="B990" t="s">
        <v>4544</v>
      </c>
    </row>
    <row r="991" spans="1:2" x14ac:dyDescent="0.25">
      <c r="A991" t="s">
        <v>1952</v>
      </c>
      <c r="B991" t="s">
        <v>4545</v>
      </c>
    </row>
    <row r="992" spans="1:2" x14ac:dyDescent="0.25">
      <c r="A992" t="s">
        <v>1954</v>
      </c>
      <c r="B992" t="s">
        <v>4546</v>
      </c>
    </row>
    <row r="993" spans="1:2" x14ac:dyDescent="0.25">
      <c r="A993" t="s">
        <v>1956</v>
      </c>
      <c r="B993" t="s">
        <v>4547</v>
      </c>
    </row>
    <row r="994" spans="1:2" x14ac:dyDescent="0.25">
      <c r="A994" t="s">
        <v>1958</v>
      </c>
      <c r="B994" t="s">
        <v>4548</v>
      </c>
    </row>
    <row r="995" spans="1:2" x14ac:dyDescent="0.25">
      <c r="A995" t="s">
        <v>1960</v>
      </c>
      <c r="B995" t="s">
        <v>4549</v>
      </c>
    </row>
    <row r="996" spans="1:2" x14ac:dyDescent="0.25">
      <c r="A996" t="s">
        <v>1962</v>
      </c>
      <c r="B996" t="s">
        <v>4550</v>
      </c>
    </row>
    <row r="997" spans="1:2" x14ac:dyDescent="0.25">
      <c r="A997" t="s">
        <v>1964</v>
      </c>
      <c r="B997" t="s">
        <v>4551</v>
      </c>
    </row>
    <row r="998" spans="1:2" x14ac:dyDescent="0.25">
      <c r="A998" t="s">
        <v>1966</v>
      </c>
      <c r="B998" t="s">
        <v>4552</v>
      </c>
    </row>
    <row r="999" spans="1:2" x14ac:dyDescent="0.25">
      <c r="A999" t="s">
        <v>1968</v>
      </c>
      <c r="B999" t="s">
        <v>4553</v>
      </c>
    </row>
    <row r="1000" spans="1:2" x14ac:dyDescent="0.25">
      <c r="A1000" t="s">
        <v>1970</v>
      </c>
      <c r="B1000" t="s">
        <v>4554</v>
      </c>
    </row>
    <row r="1001" spans="1:2" x14ac:dyDescent="0.25">
      <c r="A1001" t="s">
        <v>1972</v>
      </c>
      <c r="B1001" t="s">
        <v>4555</v>
      </c>
    </row>
    <row r="1002" spans="1:2" x14ac:dyDescent="0.25">
      <c r="A1002" t="s">
        <v>1974</v>
      </c>
      <c r="B1002" t="s">
        <v>4556</v>
      </c>
    </row>
    <row r="1003" spans="1:2" x14ac:dyDescent="0.25">
      <c r="A1003" t="s">
        <v>1976</v>
      </c>
      <c r="B1003" t="s">
        <v>4557</v>
      </c>
    </row>
    <row r="1004" spans="1:2" x14ac:dyDescent="0.25">
      <c r="A1004" t="s">
        <v>1978</v>
      </c>
      <c r="B1004" t="s">
        <v>4558</v>
      </c>
    </row>
    <row r="1005" spans="1:2" x14ac:dyDescent="0.25">
      <c r="A1005" t="s">
        <v>1980</v>
      </c>
      <c r="B1005" t="s">
        <v>4559</v>
      </c>
    </row>
    <row r="1006" spans="1:2" x14ac:dyDescent="0.25">
      <c r="A1006" t="s">
        <v>1982</v>
      </c>
      <c r="B1006" t="s">
        <v>4560</v>
      </c>
    </row>
    <row r="1007" spans="1:2" x14ac:dyDescent="0.25">
      <c r="A1007" t="s">
        <v>1984</v>
      </c>
      <c r="B1007" t="s">
        <v>4561</v>
      </c>
    </row>
    <row r="1008" spans="1:2" x14ac:dyDescent="0.25">
      <c r="A1008" t="s">
        <v>1986</v>
      </c>
      <c r="B1008" t="s">
        <v>4562</v>
      </c>
    </row>
    <row r="1009" spans="1:2" x14ac:dyDescent="0.25">
      <c r="A1009" t="s">
        <v>1988</v>
      </c>
      <c r="B1009" t="s">
        <v>4563</v>
      </c>
    </row>
    <row r="1010" spans="1:2" x14ac:dyDescent="0.25">
      <c r="A1010" t="s">
        <v>1990</v>
      </c>
      <c r="B1010" t="s">
        <v>4564</v>
      </c>
    </row>
    <row r="1011" spans="1:2" x14ac:dyDescent="0.25">
      <c r="A1011" t="s">
        <v>1992</v>
      </c>
      <c r="B1011" t="s">
        <v>4565</v>
      </c>
    </row>
    <row r="1012" spans="1:2" x14ac:dyDescent="0.25">
      <c r="A1012" t="s">
        <v>1994</v>
      </c>
      <c r="B1012" t="s">
        <v>4566</v>
      </c>
    </row>
    <row r="1013" spans="1:2" x14ac:dyDescent="0.25">
      <c r="A1013" t="s">
        <v>1996</v>
      </c>
      <c r="B1013" t="s">
        <v>4567</v>
      </c>
    </row>
    <row r="1014" spans="1:2" x14ac:dyDescent="0.25">
      <c r="A1014" t="s">
        <v>1998</v>
      </c>
      <c r="B1014" t="s">
        <v>4568</v>
      </c>
    </row>
    <row r="1015" spans="1:2" x14ac:dyDescent="0.25">
      <c r="A1015" t="s">
        <v>2000</v>
      </c>
      <c r="B1015" t="s">
        <v>4569</v>
      </c>
    </row>
    <row r="1016" spans="1:2" x14ac:dyDescent="0.25">
      <c r="A1016" t="s">
        <v>2002</v>
      </c>
      <c r="B1016" t="s">
        <v>4570</v>
      </c>
    </row>
    <row r="1017" spans="1:2" x14ac:dyDescent="0.25">
      <c r="A1017" t="s">
        <v>2004</v>
      </c>
      <c r="B1017" t="s">
        <v>4571</v>
      </c>
    </row>
    <row r="1018" spans="1:2" x14ac:dyDescent="0.25">
      <c r="A1018" t="s">
        <v>2006</v>
      </c>
      <c r="B1018" t="s">
        <v>4572</v>
      </c>
    </row>
    <row r="1019" spans="1:2" x14ac:dyDescent="0.25">
      <c r="A1019" t="s">
        <v>2008</v>
      </c>
      <c r="B1019" t="s">
        <v>4573</v>
      </c>
    </row>
    <row r="1020" spans="1:2" x14ac:dyDescent="0.25">
      <c r="A1020" t="s">
        <v>2010</v>
      </c>
      <c r="B1020" t="s">
        <v>4574</v>
      </c>
    </row>
    <row r="1021" spans="1:2" x14ac:dyDescent="0.25">
      <c r="A1021" t="s">
        <v>2012</v>
      </c>
      <c r="B1021" t="s">
        <v>4575</v>
      </c>
    </row>
    <row r="1022" spans="1:2" x14ac:dyDescent="0.25">
      <c r="A1022" t="s">
        <v>2014</v>
      </c>
      <c r="B1022" t="s">
        <v>4576</v>
      </c>
    </row>
    <row r="1023" spans="1:2" x14ac:dyDescent="0.25">
      <c r="A1023" t="s">
        <v>2016</v>
      </c>
      <c r="B1023" t="s">
        <v>4577</v>
      </c>
    </row>
    <row r="1024" spans="1:2" x14ac:dyDescent="0.25">
      <c r="A1024" t="s">
        <v>2018</v>
      </c>
      <c r="B1024" t="s">
        <v>4578</v>
      </c>
    </row>
    <row r="1025" spans="1:2" x14ac:dyDescent="0.25">
      <c r="A1025" t="s">
        <v>2020</v>
      </c>
      <c r="B1025" t="s">
        <v>4579</v>
      </c>
    </row>
    <row r="1026" spans="1:2" x14ac:dyDescent="0.25">
      <c r="A1026" t="s">
        <v>2022</v>
      </c>
      <c r="B1026" t="s">
        <v>4580</v>
      </c>
    </row>
    <row r="1027" spans="1:2" x14ac:dyDescent="0.25">
      <c r="A1027" t="s">
        <v>2024</v>
      </c>
      <c r="B1027" t="s">
        <v>4581</v>
      </c>
    </row>
    <row r="1028" spans="1:2" x14ac:dyDescent="0.25">
      <c r="A1028" t="s">
        <v>2026</v>
      </c>
      <c r="B1028" t="s">
        <v>4582</v>
      </c>
    </row>
    <row r="1029" spans="1:2" x14ac:dyDescent="0.25">
      <c r="A1029" t="s">
        <v>2028</v>
      </c>
      <c r="B1029" t="s">
        <v>4583</v>
      </c>
    </row>
    <row r="1030" spans="1:2" x14ac:dyDescent="0.25">
      <c r="A1030" t="s">
        <v>2030</v>
      </c>
      <c r="B1030" t="s">
        <v>4584</v>
      </c>
    </row>
    <row r="1031" spans="1:2" x14ac:dyDescent="0.25">
      <c r="A1031" t="s">
        <v>2032</v>
      </c>
      <c r="B1031" t="s">
        <v>4585</v>
      </c>
    </row>
    <row r="1032" spans="1:2" x14ac:dyDescent="0.25">
      <c r="A1032" t="s">
        <v>2034</v>
      </c>
      <c r="B1032" t="s">
        <v>4586</v>
      </c>
    </row>
    <row r="1033" spans="1:2" x14ac:dyDescent="0.25">
      <c r="A1033" t="s">
        <v>2036</v>
      </c>
      <c r="B1033" t="s">
        <v>4587</v>
      </c>
    </row>
    <row r="1034" spans="1:2" x14ac:dyDescent="0.25">
      <c r="A1034" t="s">
        <v>2038</v>
      </c>
      <c r="B1034" t="s">
        <v>4588</v>
      </c>
    </row>
    <row r="1035" spans="1:2" x14ac:dyDescent="0.25">
      <c r="A1035" t="s">
        <v>2040</v>
      </c>
      <c r="B1035" t="s">
        <v>4589</v>
      </c>
    </row>
    <row r="1036" spans="1:2" x14ac:dyDescent="0.25">
      <c r="A1036" t="s">
        <v>2042</v>
      </c>
      <c r="B1036" t="s">
        <v>4590</v>
      </c>
    </row>
    <row r="1037" spans="1:2" x14ac:dyDescent="0.25">
      <c r="A1037" t="s">
        <v>2044</v>
      </c>
      <c r="B1037" t="s">
        <v>4591</v>
      </c>
    </row>
    <row r="1038" spans="1:2" x14ac:dyDescent="0.25">
      <c r="A1038" t="s">
        <v>2046</v>
      </c>
      <c r="B1038" t="s">
        <v>4592</v>
      </c>
    </row>
    <row r="1039" spans="1:2" x14ac:dyDescent="0.25">
      <c r="A1039" t="s">
        <v>2048</v>
      </c>
      <c r="B1039" t="s">
        <v>4593</v>
      </c>
    </row>
    <row r="1040" spans="1:2" x14ac:dyDescent="0.25">
      <c r="A1040" t="s">
        <v>2050</v>
      </c>
      <c r="B1040" t="s">
        <v>4594</v>
      </c>
    </row>
    <row r="1041" spans="1:2" x14ac:dyDescent="0.25">
      <c r="A1041" t="s">
        <v>2052</v>
      </c>
      <c r="B1041" t="s">
        <v>4595</v>
      </c>
    </row>
    <row r="1042" spans="1:2" x14ac:dyDescent="0.25">
      <c r="A1042" t="s">
        <v>2054</v>
      </c>
      <c r="B1042" t="s">
        <v>4596</v>
      </c>
    </row>
    <row r="1043" spans="1:2" x14ac:dyDescent="0.25">
      <c r="A1043" t="s">
        <v>2056</v>
      </c>
      <c r="B1043" t="s">
        <v>4597</v>
      </c>
    </row>
    <row r="1044" spans="1:2" x14ac:dyDescent="0.25">
      <c r="A1044" t="s">
        <v>2058</v>
      </c>
      <c r="B1044" t="s">
        <v>4598</v>
      </c>
    </row>
    <row r="1045" spans="1:2" x14ac:dyDescent="0.25">
      <c r="A1045" t="s">
        <v>2060</v>
      </c>
      <c r="B1045" t="s">
        <v>4599</v>
      </c>
    </row>
    <row r="1046" spans="1:2" x14ac:dyDescent="0.25">
      <c r="A1046" t="s">
        <v>2062</v>
      </c>
      <c r="B1046" t="s">
        <v>4600</v>
      </c>
    </row>
    <row r="1047" spans="1:2" x14ac:dyDescent="0.25">
      <c r="A1047" t="s">
        <v>2064</v>
      </c>
      <c r="B1047" t="s">
        <v>4601</v>
      </c>
    </row>
    <row r="1048" spans="1:2" x14ac:dyDescent="0.25">
      <c r="A1048" t="s">
        <v>2066</v>
      </c>
      <c r="B1048" t="s">
        <v>4602</v>
      </c>
    </row>
    <row r="1049" spans="1:2" x14ac:dyDescent="0.25">
      <c r="A1049" t="s">
        <v>2068</v>
      </c>
      <c r="B1049" t="s">
        <v>4603</v>
      </c>
    </row>
    <row r="1050" spans="1:2" x14ac:dyDescent="0.25">
      <c r="A1050" t="s">
        <v>2070</v>
      </c>
      <c r="B1050" t="s">
        <v>4604</v>
      </c>
    </row>
    <row r="1051" spans="1:2" x14ac:dyDescent="0.25">
      <c r="A1051" t="s">
        <v>2072</v>
      </c>
      <c r="B1051" t="s">
        <v>4605</v>
      </c>
    </row>
    <row r="1052" spans="1:2" x14ac:dyDescent="0.25">
      <c r="A1052" t="s">
        <v>2074</v>
      </c>
      <c r="B1052" t="s">
        <v>4606</v>
      </c>
    </row>
    <row r="1053" spans="1:2" x14ac:dyDescent="0.25">
      <c r="A1053" t="s">
        <v>2076</v>
      </c>
      <c r="B1053" t="s">
        <v>4607</v>
      </c>
    </row>
    <row r="1054" spans="1:2" x14ac:dyDescent="0.25">
      <c r="A1054" t="s">
        <v>2078</v>
      </c>
      <c r="B1054" t="s">
        <v>4608</v>
      </c>
    </row>
    <row r="1055" spans="1:2" x14ac:dyDescent="0.25">
      <c r="A1055" t="s">
        <v>2080</v>
      </c>
      <c r="B1055" t="s">
        <v>4609</v>
      </c>
    </row>
    <row r="1056" spans="1:2" x14ac:dyDescent="0.25">
      <c r="A1056" t="s">
        <v>2082</v>
      </c>
      <c r="B1056" t="s">
        <v>4610</v>
      </c>
    </row>
    <row r="1057" spans="1:2" x14ac:dyDescent="0.25">
      <c r="A1057" t="s">
        <v>2084</v>
      </c>
      <c r="B1057" t="s">
        <v>4611</v>
      </c>
    </row>
    <row r="1058" spans="1:2" x14ac:dyDescent="0.25">
      <c r="A1058" t="s">
        <v>2086</v>
      </c>
      <c r="B1058" t="s">
        <v>4612</v>
      </c>
    </row>
    <row r="1059" spans="1:2" x14ac:dyDescent="0.25">
      <c r="A1059" t="s">
        <v>2088</v>
      </c>
      <c r="B1059" t="s">
        <v>4613</v>
      </c>
    </row>
    <row r="1060" spans="1:2" x14ac:dyDescent="0.25">
      <c r="A1060" t="s">
        <v>2090</v>
      </c>
      <c r="B1060" t="s">
        <v>4614</v>
      </c>
    </row>
    <row r="1061" spans="1:2" x14ac:dyDescent="0.25">
      <c r="A1061" t="s">
        <v>2092</v>
      </c>
      <c r="B1061" t="s">
        <v>4615</v>
      </c>
    </row>
    <row r="1062" spans="1:2" x14ac:dyDescent="0.25">
      <c r="A1062" t="s">
        <v>2094</v>
      </c>
      <c r="B1062" t="s">
        <v>4616</v>
      </c>
    </row>
    <row r="1063" spans="1:2" x14ac:dyDescent="0.25">
      <c r="A1063" t="s">
        <v>2096</v>
      </c>
      <c r="B1063" t="s">
        <v>4617</v>
      </c>
    </row>
    <row r="1064" spans="1:2" x14ac:dyDescent="0.25">
      <c r="A1064" t="s">
        <v>2098</v>
      </c>
      <c r="B1064" t="s">
        <v>4618</v>
      </c>
    </row>
    <row r="1065" spans="1:2" x14ac:dyDescent="0.25">
      <c r="A1065" t="s">
        <v>2100</v>
      </c>
      <c r="B1065" t="s">
        <v>4619</v>
      </c>
    </row>
    <row r="1066" spans="1:2" x14ac:dyDescent="0.25">
      <c r="A1066" t="s">
        <v>2102</v>
      </c>
      <c r="B1066" t="s">
        <v>4620</v>
      </c>
    </row>
    <row r="1067" spans="1:2" x14ac:dyDescent="0.25">
      <c r="A1067" t="s">
        <v>2104</v>
      </c>
      <c r="B1067" t="s">
        <v>4621</v>
      </c>
    </row>
    <row r="1068" spans="1:2" x14ac:dyDescent="0.25">
      <c r="A1068" t="s">
        <v>2106</v>
      </c>
      <c r="B1068" t="s">
        <v>4622</v>
      </c>
    </row>
    <row r="1069" spans="1:2" x14ac:dyDescent="0.25">
      <c r="A1069" t="s">
        <v>2108</v>
      </c>
      <c r="B1069" t="s">
        <v>4623</v>
      </c>
    </row>
    <row r="1070" spans="1:2" x14ac:dyDescent="0.25">
      <c r="A1070" t="s">
        <v>2110</v>
      </c>
      <c r="B1070" t="s">
        <v>4624</v>
      </c>
    </row>
    <row r="1071" spans="1:2" x14ac:dyDescent="0.25">
      <c r="A1071" t="s">
        <v>2112</v>
      </c>
      <c r="B1071" t="s">
        <v>4625</v>
      </c>
    </row>
    <row r="1072" spans="1:2" x14ac:dyDescent="0.25">
      <c r="A1072" t="s">
        <v>2114</v>
      </c>
      <c r="B1072" t="s">
        <v>4626</v>
      </c>
    </row>
    <row r="1073" spans="1:2" x14ac:dyDescent="0.25">
      <c r="A1073" t="s">
        <v>2116</v>
      </c>
      <c r="B1073" t="s">
        <v>4627</v>
      </c>
    </row>
    <row r="1074" spans="1:2" x14ac:dyDescent="0.25">
      <c r="A1074" t="s">
        <v>2118</v>
      </c>
      <c r="B1074" t="s">
        <v>4628</v>
      </c>
    </row>
    <row r="1075" spans="1:2" x14ac:dyDescent="0.25">
      <c r="A1075" t="s">
        <v>2120</v>
      </c>
      <c r="B1075" t="s">
        <v>4629</v>
      </c>
    </row>
    <row r="1076" spans="1:2" x14ac:dyDescent="0.25">
      <c r="A1076" t="s">
        <v>2122</v>
      </c>
      <c r="B1076" t="s">
        <v>4630</v>
      </c>
    </row>
    <row r="1077" spans="1:2" x14ac:dyDescent="0.25">
      <c r="A1077" t="s">
        <v>2124</v>
      </c>
      <c r="B1077" t="s">
        <v>4631</v>
      </c>
    </row>
    <row r="1078" spans="1:2" x14ac:dyDescent="0.25">
      <c r="A1078" t="s">
        <v>2126</v>
      </c>
      <c r="B1078" t="s">
        <v>4632</v>
      </c>
    </row>
    <row r="1079" spans="1:2" x14ac:dyDescent="0.25">
      <c r="A1079" t="s">
        <v>2128</v>
      </c>
      <c r="B1079" t="s">
        <v>4633</v>
      </c>
    </row>
    <row r="1080" spans="1:2" x14ac:dyDescent="0.25">
      <c r="A1080" t="s">
        <v>2130</v>
      </c>
      <c r="B1080" t="s">
        <v>4634</v>
      </c>
    </row>
    <row r="1081" spans="1:2" x14ac:dyDescent="0.25">
      <c r="A1081" t="s">
        <v>2132</v>
      </c>
      <c r="B1081" t="s">
        <v>4635</v>
      </c>
    </row>
    <row r="1082" spans="1:2" x14ac:dyDescent="0.25">
      <c r="A1082" t="s">
        <v>2134</v>
      </c>
      <c r="B1082" t="s">
        <v>4636</v>
      </c>
    </row>
    <row r="1083" spans="1:2" x14ac:dyDescent="0.25">
      <c r="A1083" t="s">
        <v>2136</v>
      </c>
      <c r="B1083" t="s">
        <v>4637</v>
      </c>
    </row>
    <row r="1084" spans="1:2" x14ac:dyDescent="0.25">
      <c r="A1084" t="s">
        <v>2138</v>
      </c>
      <c r="B1084" t="s">
        <v>4638</v>
      </c>
    </row>
    <row r="1085" spans="1:2" x14ac:dyDescent="0.25">
      <c r="A1085" t="s">
        <v>2140</v>
      </c>
      <c r="B1085" t="s">
        <v>4639</v>
      </c>
    </row>
    <row r="1086" spans="1:2" x14ac:dyDescent="0.25">
      <c r="A1086" t="s">
        <v>2142</v>
      </c>
      <c r="B1086" t="s">
        <v>4640</v>
      </c>
    </row>
    <row r="1087" spans="1:2" x14ac:dyDescent="0.25">
      <c r="A1087" t="s">
        <v>2144</v>
      </c>
      <c r="B1087" t="s">
        <v>4641</v>
      </c>
    </row>
    <row r="1088" spans="1:2" x14ac:dyDescent="0.25">
      <c r="A1088" t="s">
        <v>2146</v>
      </c>
      <c r="B1088" t="s">
        <v>4642</v>
      </c>
    </row>
    <row r="1089" spans="1:2" x14ac:dyDescent="0.25">
      <c r="A1089" t="s">
        <v>2148</v>
      </c>
      <c r="B1089" t="s">
        <v>4643</v>
      </c>
    </row>
    <row r="1090" spans="1:2" x14ac:dyDescent="0.25">
      <c r="A1090" t="s">
        <v>2150</v>
      </c>
      <c r="B1090" t="s">
        <v>4644</v>
      </c>
    </row>
    <row r="1091" spans="1:2" x14ac:dyDescent="0.25">
      <c r="A1091" t="s">
        <v>2152</v>
      </c>
      <c r="B1091" t="s">
        <v>4645</v>
      </c>
    </row>
    <row r="1092" spans="1:2" x14ac:dyDescent="0.25">
      <c r="A1092" t="s">
        <v>2154</v>
      </c>
      <c r="B1092" t="s">
        <v>4646</v>
      </c>
    </row>
    <row r="1093" spans="1:2" x14ac:dyDescent="0.25">
      <c r="A1093" t="s">
        <v>2156</v>
      </c>
      <c r="B1093" t="s">
        <v>4647</v>
      </c>
    </row>
    <row r="1094" spans="1:2" x14ac:dyDescent="0.25">
      <c r="A1094" t="s">
        <v>2158</v>
      </c>
      <c r="B1094" t="s">
        <v>4648</v>
      </c>
    </row>
    <row r="1095" spans="1:2" x14ac:dyDescent="0.25">
      <c r="A1095" t="s">
        <v>2160</v>
      </c>
      <c r="B1095" t="s">
        <v>4649</v>
      </c>
    </row>
    <row r="1096" spans="1:2" x14ac:dyDescent="0.25">
      <c r="A1096" t="s">
        <v>2162</v>
      </c>
      <c r="B1096" t="s">
        <v>4650</v>
      </c>
    </row>
    <row r="1097" spans="1:2" x14ac:dyDescent="0.25">
      <c r="A1097" t="s">
        <v>2164</v>
      </c>
      <c r="B1097" t="s">
        <v>4651</v>
      </c>
    </row>
    <row r="1098" spans="1:2" x14ac:dyDescent="0.25">
      <c r="A1098" t="s">
        <v>2166</v>
      </c>
      <c r="B1098" t="s">
        <v>4652</v>
      </c>
    </row>
    <row r="1099" spans="1:2" x14ac:dyDescent="0.25">
      <c r="A1099" t="s">
        <v>2168</v>
      </c>
      <c r="B1099" t="s">
        <v>4653</v>
      </c>
    </row>
    <row r="1100" spans="1:2" x14ac:dyDescent="0.25">
      <c r="A1100" t="s">
        <v>2170</v>
      </c>
      <c r="B1100" t="s">
        <v>4654</v>
      </c>
    </row>
    <row r="1101" spans="1:2" x14ac:dyDescent="0.25">
      <c r="A1101" t="s">
        <v>2172</v>
      </c>
      <c r="B1101" t="s">
        <v>4655</v>
      </c>
    </row>
    <row r="1102" spans="1:2" x14ac:dyDescent="0.25">
      <c r="A1102" t="s">
        <v>2174</v>
      </c>
      <c r="B1102" t="s">
        <v>4656</v>
      </c>
    </row>
    <row r="1103" spans="1:2" x14ac:dyDescent="0.25">
      <c r="A1103" t="s">
        <v>2176</v>
      </c>
      <c r="B1103" t="s">
        <v>4657</v>
      </c>
    </row>
    <row r="1104" spans="1:2" x14ac:dyDescent="0.25">
      <c r="A1104" t="s">
        <v>2178</v>
      </c>
      <c r="B1104" t="s">
        <v>4658</v>
      </c>
    </row>
    <row r="1105" spans="1:2" x14ac:dyDescent="0.25">
      <c r="A1105" t="s">
        <v>2180</v>
      </c>
      <c r="B1105" t="s">
        <v>4659</v>
      </c>
    </row>
    <row r="1106" spans="1:2" x14ac:dyDescent="0.25">
      <c r="A1106" t="s">
        <v>2182</v>
      </c>
      <c r="B1106" t="s">
        <v>4660</v>
      </c>
    </row>
    <row r="1107" spans="1:2" x14ac:dyDescent="0.25">
      <c r="A1107" t="s">
        <v>2184</v>
      </c>
      <c r="B1107" t="s">
        <v>4661</v>
      </c>
    </row>
    <row r="1108" spans="1:2" x14ac:dyDescent="0.25">
      <c r="A1108" t="s">
        <v>2186</v>
      </c>
      <c r="B1108" t="s">
        <v>4662</v>
      </c>
    </row>
    <row r="1109" spans="1:2" x14ac:dyDescent="0.25">
      <c r="A1109" t="s">
        <v>2188</v>
      </c>
      <c r="B1109" t="s">
        <v>4663</v>
      </c>
    </row>
    <row r="1110" spans="1:2" x14ac:dyDescent="0.25">
      <c r="A1110" t="s">
        <v>2190</v>
      </c>
      <c r="B1110" t="s">
        <v>4664</v>
      </c>
    </row>
    <row r="1111" spans="1:2" x14ac:dyDescent="0.25">
      <c r="A1111" t="s">
        <v>2192</v>
      </c>
      <c r="B1111" t="s">
        <v>4665</v>
      </c>
    </row>
    <row r="1112" spans="1:2" x14ac:dyDescent="0.25">
      <c r="A1112" t="s">
        <v>2194</v>
      </c>
      <c r="B1112" t="s">
        <v>4666</v>
      </c>
    </row>
    <row r="1113" spans="1:2" x14ac:dyDescent="0.25">
      <c r="A1113" t="s">
        <v>2196</v>
      </c>
      <c r="B1113" t="s">
        <v>4667</v>
      </c>
    </row>
    <row r="1114" spans="1:2" x14ac:dyDescent="0.25">
      <c r="A1114" t="s">
        <v>2198</v>
      </c>
      <c r="B1114" t="s">
        <v>4668</v>
      </c>
    </row>
    <row r="1115" spans="1:2" x14ac:dyDescent="0.25">
      <c r="A1115" t="s">
        <v>2200</v>
      </c>
      <c r="B1115" t="s">
        <v>4669</v>
      </c>
    </row>
    <row r="1116" spans="1:2" x14ac:dyDescent="0.25">
      <c r="A1116" t="s">
        <v>2202</v>
      </c>
      <c r="B1116" t="s">
        <v>4670</v>
      </c>
    </row>
    <row r="1117" spans="1:2" x14ac:dyDescent="0.25">
      <c r="A1117" t="s">
        <v>2204</v>
      </c>
      <c r="B1117" t="s">
        <v>4671</v>
      </c>
    </row>
    <row r="1118" spans="1:2" x14ac:dyDescent="0.25">
      <c r="A1118" t="s">
        <v>2206</v>
      </c>
      <c r="B1118" t="s">
        <v>4672</v>
      </c>
    </row>
    <row r="1119" spans="1:2" x14ac:dyDescent="0.25">
      <c r="A1119" t="s">
        <v>2208</v>
      </c>
      <c r="B1119" t="s">
        <v>4673</v>
      </c>
    </row>
    <row r="1120" spans="1:2" x14ac:dyDescent="0.25">
      <c r="A1120" t="s">
        <v>2210</v>
      </c>
      <c r="B1120" t="s">
        <v>4674</v>
      </c>
    </row>
    <row r="1121" spans="1:2" x14ac:dyDescent="0.25">
      <c r="A1121" t="s">
        <v>2212</v>
      </c>
      <c r="B1121" t="s">
        <v>4675</v>
      </c>
    </row>
    <row r="1122" spans="1:2" x14ac:dyDescent="0.25">
      <c r="A1122" t="s">
        <v>2214</v>
      </c>
      <c r="B1122" t="s">
        <v>4676</v>
      </c>
    </row>
    <row r="1123" spans="1:2" x14ac:dyDescent="0.25">
      <c r="A1123" t="s">
        <v>2216</v>
      </c>
      <c r="B1123" t="s">
        <v>4677</v>
      </c>
    </row>
    <row r="1124" spans="1:2" x14ac:dyDescent="0.25">
      <c r="A1124" t="s">
        <v>2218</v>
      </c>
      <c r="B1124" t="s">
        <v>4678</v>
      </c>
    </row>
    <row r="1125" spans="1:2" x14ac:dyDescent="0.25">
      <c r="A1125" t="s">
        <v>2220</v>
      </c>
      <c r="B1125" t="s">
        <v>4679</v>
      </c>
    </row>
    <row r="1126" spans="1:2" x14ac:dyDescent="0.25">
      <c r="A1126" t="s">
        <v>2222</v>
      </c>
      <c r="B1126" t="s">
        <v>4680</v>
      </c>
    </row>
    <row r="1127" spans="1:2" x14ac:dyDescent="0.25">
      <c r="A1127" t="s">
        <v>2224</v>
      </c>
      <c r="B1127" t="s">
        <v>4681</v>
      </c>
    </row>
    <row r="1128" spans="1:2" x14ac:dyDescent="0.25">
      <c r="A1128" t="s">
        <v>2226</v>
      </c>
      <c r="B1128" t="s">
        <v>4682</v>
      </c>
    </row>
    <row r="1129" spans="1:2" x14ac:dyDescent="0.25">
      <c r="A1129" t="s">
        <v>2228</v>
      </c>
      <c r="B1129" t="s">
        <v>4683</v>
      </c>
    </row>
    <row r="1130" spans="1:2" x14ac:dyDescent="0.25">
      <c r="A1130" t="s">
        <v>2230</v>
      </c>
      <c r="B1130" t="s">
        <v>4684</v>
      </c>
    </row>
    <row r="1131" spans="1:2" x14ac:dyDescent="0.25">
      <c r="A1131" t="s">
        <v>2232</v>
      </c>
      <c r="B1131" t="s">
        <v>4685</v>
      </c>
    </row>
    <row r="1132" spans="1:2" x14ac:dyDescent="0.25">
      <c r="A1132" t="s">
        <v>2234</v>
      </c>
      <c r="B1132" t="s">
        <v>4686</v>
      </c>
    </row>
    <row r="1133" spans="1:2" x14ac:dyDescent="0.25">
      <c r="A1133" t="s">
        <v>2236</v>
      </c>
      <c r="B1133" t="s">
        <v>4687</v>
      </c>
    </row>
    <row r="1134" spans="1:2" x14ac:dyDescent="0.25">
      <c r="A1134" t="s">
        <v>2238</v>
      </c>
      <c r="B1134" t="s">
        <v>4688</v>
      </c>
    </row>
    <row r="1135" spans="1:2" x14ac:dyDescent="0.25">
      <c r="A1135" t="s">
        <v>2240</v>
      </c>
      <c r="B1135" t="s">
        <v>4689</v>
      </c>
    </row>
    <row r="1136" spans="1:2" x14ac:dyDescent="0.25">
      <c r="A1136" t="s">
        <v>2242</v>
      </c>
      <c r="B1136" t="s">
        <v>4690</v>
      </c>
    </row>
    <row r="1137" spans="1:2" x14ac:dyDescent="0.25">
      <c r="A1137" t="s">
        <v>2244</v>
      </c>
      <c r="B1137" t="s">
        <v>4691</v>
      </c>
    </row>
    <row r="1138" spans="1:2" x14ac:dyDescent="0.25">
      <c r="A1138" t="s">
        <v>2246</v>
      </c>
      <c r="B1138" t="s">
        <v>4692</v>
      </c>
    </row>
    <row r="1139" spans="1:2" x14ac:dyDescent="0.25">
      <c r="A1139" t="s">
        <v>2248</v>
      </c>
      <c r="B1139" t="s">
        <v>4693</v>
      </c>
    </row>
    <row r="1140" spans="1:2" x14ac:dyDescent="0.25">
      <c r="A1140" t="s">
        <v>2250</v>
      </c>
      <c r="B1140" t="s">
        <v>4694</v>
      </c>
    </row>
    <row r="1141" spans="1:2" x14ac:dyDescent="0.25">
      <c r="A1141" t="s">
        <v>2252</v>
      </c>
      <c r="B1141" t="s">
        <v>4695</v>
      </c>
    </row>
    <row r="1142" spans="1:2" x14ac:dyDescent="0.25">
      <c r="A1142" t="s">
        <v>2254</v>
      </c>
      <c r="B1142" t="s">
        <v>4696</v>
      </c>
    </row>
    <row r="1143" spans="1:2" x14ac:dyDescent="0.25">
      <c r="A1143" t="s">
        <v>2256</v>
      </c>
      <c r="B1143" t="s">
        <v>4697</v>
      </c>
    </row>
    <row r="1144" spans="1:2" x14ac:dyDescent="0.25">
      <c r="A1144" t="s">
        <v>2258</v>
      </c>
      <c r="B1144" t="s">
        <v>4698</v>
      </c>
    </row>
    <row r="1145" spans="1:2" x14ac:dyDescent="0.25">
      <c r="A1145" t="s">
        <v>2260</v>
      </c>
      <c r="B1145" t="s">
        <v>4699</v>
      </c>
    </row>
    <row r="1146" spans="1:2" x14ac:dyDescent="0.25">
      <c r="A1146" t="s">
        <v>2262</v>
      </c>
      <c r="B1146" t="s">
        <v>4700</v>
      </c>
    </row>
    <row r="1147" spans="1:2" x14ac:dyDescent="0.25">
      <c r="A1147" t="s">
        <v>2264</v>
      </c>
      <c r="B1147" t="s">
        <v>4701</v>
      </c>
    </row>
    <row r="1148" spans="1:2" x14ac:dyDescent="0.25">
      <c r="A1148" t="s">
        <v>2266</v>
      </c>
      <c r="B1148" t="s">
        <v>4702</v>
      </c>
    </row>
    <row r="1149" spans="1:2" x14ac:dyDescent="0.25">
      <c r="A1149" t="s">
        <v>2268</v>
      </c>
      <c r="B1149" t="s">
        <v>4703</v>
      </c>
    </row>
    <row r="1150" spans="1:2" x14ac:dyDescent="0.25">
      <c r="A1150" t="s">
        <v>2270</v>
      </c>
      <c r="B1150" t="s">
        <v>4704</v>
      </c>
    </row>
    <row r="1151" spans="1:2" x14ac:dyDescent="0.25">
      <c r="A1151" t="s">
        <v>2272</v>
      </c>
      <c r="B1151" t="s">
        <v>4705</v>
      </c>
    </row>
    <row r="1152" spans="1:2" x14ac:dyDescent="0.25">
      <c r="A1152" t="s">
        <v>2274</v>
      </c>
      <c r="B1152" t="s">
        <v>4706</v>
      </c>
    </row>
    <row r="1153" spans="1:2" x14ac:dyDescent="0.25">
      <c r="A1153" t="s">
        <v>2276</v>
      </c>
      <c r="B1153" t="s">
        <v>4707</v>
      </c>
    </row>
    <row r="1154" spans="1:2" x14ac:dyDescent="0.25">
      <c r="A1154" t="s">
        <v>2278</v>
      </c>
      <c r="B1154" t="s">
        <v>4708</v>
      </c>
    </row>
    <row r="1155" spans="1:2" x14ac:dyDescent="0.25">
      <c r="A1155" t="s">
        <v>2280</v>
      </c>
      <c r="B1155" t="s">
        <v>4709</v>
      </c>
    </row>
    <row r="1156" spans="1:2" x14ac:dyDescent="0.25">
      <c r="A1156" t="s">
        <v>2282</v>
      </c>
      <c r="B1156" t="s">
        <v>4710</v>
      </c>
    </row>
    <row r="1157" spans="1:2" x14ac:dyDescent="0.25">
      <c r="A1157" t="s">
        <v>2284</v>
      </c>
      <c r="B1157" t="s">
        <v>4711</v>
      </c>
    </row>
    <row r="1158" spans="1:2" x14ac:dyDescent="0.25">
      <c r="A1158" t="s">
        <v>2286</v>
      </c>
      <c r="B1158" t="s">
        <v>4712</v>
      </c>
    </row>
    <row r="1159" spans="1:2" x14ac:dyDescent="0.25">
      <c r="A1159" t="s">
        <v>2288</v>
      </c>
      <c r="B1159" t="s">
        <v>4713</v>
      </c>
    </row>
    <row r="1160" spans="1:2" x14ac:dyDescent="0.25">
      <c r="A1160" t="s">
        <v>2290</v>
      </c>
      <c r="B1160" t="s">
        <v>4714</v>
      </c>
    </row>
    <row r="1161" spans="1:2" x14ac:dyDescent="0.25">
      <c r="A1161" t="s">
        <v>2292</v>
      </c>
      <c r="B1161" t="s">
        <v>4715</v>
      </c>
    </row>
    <row r="1162" spans="1:2" x14ac:dyDescent="0.25">
      <c r="A1162" t="s">
        <v>2294</v>
      </c>
      <c r="B1162" t="s">
        <v>4716</v>
      </c>
    </row>
    <row r="1163" spans="1:2" x14ac:dyDescent="0.25">
      <c r="A1163" t="s">
        <v>2296</v>
      </c>
      <c r="B1163" t="s">
        <v>4717</v>
      </c>
    </row>
    <row r="1164" spans="1:2" x14ac:dyDescent="0.25">
      <c r="A1164" t="s">
        <v>2298</v>
      </c>
      <c r="B1164" t="s">
        <v>4718</v>
      </c>
    </row>
    <row r="1165" spans="1:2" x14ac:dyDescent="0.25">
      <c r="A1165" t="s">
        <v>2300</v>
      </c>
      <c r="B1165" t="s">
        <v>4719</v>
      </c>
    </row>
    <row r="1166" spans="1:2" x14ac:dyDescent="0.25">
      <c r="A1166" t="s">
        <v>2302</v>
      </c>
      <c r="B1166" t="s">
        <v>4720</v>
      </c>
    </row>
    <row r="1167" spans="1:2" x14ac:dyDescent="0.25">
      <c r="A1167" t="s">
        <v>2304</v>
      </c>
      <c r="B1167" t="s">
        <v>4721</v>
      </c>
    </row>
    <row r="1168" spans="1:2" x14ac:dyDescent="0.25">
      <c r="A1168" t="s">
        <v>2306</v>
      </c>
      <c r="B1168" t="s">
        <v>4722</v>
      </c>
    </row>
    <row r="1169" spans="1:2" x14ac:dyDescent="0.25">
      <c r="A1169" t="s">
        <v>2308</v>
      </c>
      <c r="B1169" t="s">
        <v>4723</v>
      </c>
    </row>
    <row r="1170" spans="1:2" x14ac:dyDescent="0.25">
      <c r="A1170" t="s">
        <v>2310</v>
      </c>
      <c r="B1170" t="s">
        <v>4724</v>
      </c>
    </row>
    <row r="1171" spans="1:2" x14ac:dyDescent="0.25">
      <c r="A1171" t="s">
        <v>2312</v>
      </c>
      <c r="B1171" t="s">
        <v>4725</v>
      </c>
    </row>
    <row r="1172" spans="1:2" x14ac:dyDescent="0.25">
      <c r="A1172" t="s">
        <v>2314</v>
      </c>
      <c r="B1172" t="s">
        <v>4726</v>
      </c>
    </row>
    <row r="1173" spans="1:2" x14ac:dyDescent="0.25">
      <c r="A1173" t="s">
        <v>2316</v>
      </c>
      <c r="B1173" t="s">
        <v>4727</v>
      </c>
    </row>
    <row r="1174" spans="1:2" x14ac:dyDescent="0.25">
      <c r="A1174" t="s">
        <v>2318</v>
      </c>
      <c r="B1174" t="s">
        <v>4728</v>
      </c>
    </row>
    <row r="1175" spans="1:2" x14ac:dyDescent="0.25">
      <c r="A1175" t="s">
        <v>2320</v>
      </c>
      <c r="B1175" t="s">
        <v>4729</v>
      </c>
    </row>
    <row r="1176" spans="1:2" x14ac:dyDescent="0.25">
      <c r="A1176" t="s">
        <v>2322</v>
      </c>
      <c r="B1176" t="s">
        <v>4730</v>
      </c>
    </row>
    <row r="1177" spans="1:2" x14ac:dyDescent="0.25">
      <c r="A1177" t="s">
        <v>2324</v>
      </c>
      <c r="B1177" t="s">
        <v>4731</v>
      </c>
    </row>
    <row r="1178" spans="1:2" x14ac:dyDescent="0.25">
      <c r="A1178" t="s">
        <v>2326</v>
      </c>
      <c r="B1178" t="s">
        <v>4732</v>
      </c>
    </row>
    <row r="1179" spans="1:2" x14ac:dyDescent="0.25">
      <c r="A1179" t="s">
        <v>2328</v>
      </c>
      <c r="B1179" t="s">
        <v>4733</v>
      </c>
    </row>
    <row r="1180" spans="1:2" x14ac:dyDescent="0.25">
      <c r="A1180" t="s">
        <v>2330</v>
      </c>
      <c r="B1180" t="s">
        <v>4734</v>
      </c>
    </row>
    <row r="1181" spans="1:2" x14ac:dyDescent="0.25">
      <c r="A1181" t="s">
        <v>2332</v>
      </c>
      <c r="B1181" t="s">
        <v>4735</v>
      </c>
    </row>
    <row r="1182" spans="1:2" x14ac:dyDescent="0.25">
      <c r="A1182" t="s">
        <v>2334</v>
      </c>
      <c r="B1182" t="s">
        <v>4736</v>
      </c>
    </row>
    <row r="1183" spans="1:2" x14ac:dyDescent="0.25">
      <c r="A1183" t="s">
        <v>2336</v>
      </c>
      <c r="B1183" t="s">
        <v>4737</v>
      </c>
    </row>
    <row r="1184" spans="1:2" x14ac:dyDescent="0.25">
      <c r="A1184" t="s">
        <v>2338</v>
      </c>
      <c r="B1184" t="s">
        <v>4738</v>
      </c>
    </row>
    <row r="1185" spans="1:2" x14ac:dyDescent="0.25">
      <c r="A1185" t="s">
        <v>2340</v>
      </c>
      <c r="B1185" t="s">
        <v>4739</v>
      </c>
    </row>
    <row r="1186" spans="1:2" x14ac:dyDescent="0.25">
      <c r="A1186" t="s">
        <v>2342</v>
      </c>
      <c r="B1186" t="s">
        <v>4740</v>
      </c>
    </row>
    <row r="1187" spans="1:2" x14ac:dyDescent="0.25">
      <c r="A1187" t="s">
        <v>2344</v>
      </c>
      <c r="B1187" t="s">
        <v>4741</v>
      </c>
    </row>
    <row r="1188" spans="1:2" x14ac:dyDescent="0.25">
      <c r="A1188" t="s">
        <v>2346</v>
      </c>
      <c r="B1188" t="s">
        <v>4742</v>
      </c>
    </row>
    <row r="1189" spans="1:2" x14ac:dyDescent="0.25">
      <c r="A1189" t="s">
        <v>2348</v>
      </c>
      <c r="B1189" t="s">
        <v>4743</v>
      </c>
    </row>
    <row r="1190" spans="1:2" x14ac:dyDescent="0.25">
      <c r="A1190" t="s">
        <v>2350</v>
      </c>
      <c r="B1190" t="s">
        <v>4744</v>
      </c>
    </row>
    <row r="1191" spans="1:2" x14ac:dyDescent="0.25">
      <c r="A1191" t="s">
        <v>2352</v>
      </c>
      <c r="B1191" t="s">
        <v>4745</v>
      </c>
    </row>
    <row r="1192" spans="1:2" x14ac:dyDescent="0.25">
      <c r="A1192" t="s">
        <v>2354</v>
      </c>
      <c r="B1192" t="s">
        <v>4746</v>
      </c>
    </row>
    <row r="1193" spans="1:2" x14ac:dyDescent="0.25">
      <c r="A1193" t="s">
        <v>2356</v>
      </c>
      <c r="B1193" t="s">
        <v>4747</v>
      </c>
    </row>
    <row r="1194" spans="1:2" x14ac:dyDescent="0.25">
      <c r="A1194" t="s">
        <v>2358</v>
      </c>
      <c r="B1194" t="s">
        <v>4748</v>
      </c>
    </row>
    <row r="1195" spans="1:2" x14ac:dyDescent="0.25">
      <c r="A1195" t="s">
        <v>2360</v>
      </c>
      <c r="B1195" t="s">
        <v>4749</v>
      </c>
    </row>
    <row r="1196" spans="1:2" x14ac:dyDescent="0.25">
      <c r="A1196" t="s">
        <v>2362</v>
      </c>
      <c r="B1196" t="s">
        <v>4750</v>
      </c>
    </row>
    <row r="1197" spans="1:2" x14ac:dyDescent="0.25">
      <c r="A1197" t="s">
        <v>2364</v>
      </c>
      <c r="B1197" t="s">
        <v>4751</v>
      </c>
    </row>
    <row r="1198" spans="1:2" x14ac:dyDescent="0.25">
      <c r="A1198" t="s">
        <v>2366</v>
      </c>
      <c r="B1198" t="s">
        <v>4752</v>
      </c>
    </row>
    <row r="1199" spans="1:2" x14ac:dyDescent="0.25">
      <c r="A1199" t="s">
        <v>2368</v>
      </c>
      <c r="B1199" t="s">
        <v>4753</v>
      </c>
    </row>
    <row r="1200" spans="1:2" x14ac:dyDescent="0.25">
      <c r="A1200" t="s">
        <v>2370</v>
      </c>
      <c r="B1200" t="s">
        <v>4754</v>
      </c>
    </row>
    <row r="1201" spans="1:2" x14ac:dyDescent="0.25">
      <c r="A1201" t="s">
        <v>2372</v>
      </c>
      <c r="B1201" t="s">
        <v>4755</v>
      </c>
    </row>
    <row r="1202" spans="1:2" x14ac:dyDescent="0.25">
      <c r="A1202" t="s">
        <v>2374</v>
      </c>
      <c r="B1202" t="s">
        <v>4756</v>
      </c>
    </row>
    <row r="1203" spans="1:2" x14ac:dyDescent="0.25">
      <c r="A1203" t="s">
        <v>2376</v>
      </c>
      <c r="B1203" t="s">
        <v>4757</v>
      </c>
    </row>
    <row r="1204" spans="1:2" x14ac:dyDescent="0.25">
      <c r="A1204" t="s">
        <v>2378</v>
      </c>
      <c r="B1204" t="s">
        <v>4758</v>
      </c>
    </row>
    <row r="1205" spans="1:2" x14ac:dyDescent="0.25">
      <c r="A1205" t="s">
        <v>2382</v>
      </c>
      <c r="B1205" t="s">
        <v>2382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9C4D2-0B91-4B67-BAEE-C208E28322D8}">
  <dimension ref="A1:B1205"/>
  <sheetViews>
    <sheetView workbookViewId="0">
      <selection activeCell="B1" activeCellId="1" sqref="A1:A1048576 B1:B1048576"/>
    </sheetView>
  </sheetViews>
  <sheetFormatPr defaultRowHeight="15" x14ac:dyDescent="0.25"/>
  <cols>
    <col min="1" max="1" width="23" bestFit="1" customWidth="1"/>
    <col min="2" max="2" width="18.85546875" customWidth="1"/>
  </cols>
  <sheetData>
    <row r="1" spans="1:2" x14ac:dyDescent="0.25">
      <c r="A1" t="s">
        <v>2380</v>
      </c>
      <c r="B1" t="s">
        <v>2381</v>
      </c>
    </row>
    <row r="2" spans="1:2" x14ac:dyDescent="0.25">
      <c r="A2" s="2" t="s">
        <v>7096</v>
      </c>
      <c r="B2" s="2" t="s">
        <v>7092</v>
      </c>
    </row>
    <row r="3" spans="1:2" x14ac:dyDescent="0.25">
      <c r="A3" t="s">
        <v>0</v>
      </c>
      <c r="B3" t="s">
        <v>2385</v>
      </c>
    </row>
    <row r="4" spans="1:2" x14ac:dyDescent="0.25">
      <c r="A4" t="s">
        <v>2</v>
      </c>
      <c r="B4" t="s">
        <v>2386</v>
      </c>
    </row>
    <row r="5" spans="1:2" x14ac:dyDescent="0.25">
      <c r="A5" t="s">
        <v>4</v>
      </c>
      <c r="B5" t="s">
        <v>2387</v>
      </c>
    </row>
    <row r="6" spans="1:2" x14ac:dyDescent="0.25">
      <c r="A6" t="s">
        <v>6</v>
      </c>
      <c r="B6" t="s">
        <v>2388</v>
      </c>
    </row>
    <row r="7" spans="1:2" x14ac:dyDescent="0.25">
      <c r="A7" t="s">
        <v>8</v>
      </c>
      <c r="B7" t="s">
        <v>2389</v>
      </c>
    </row>
    <row r="8" spans="1:2" x14ac:dyDescent="0.25">
      <c r="A8" t="s">
        <v>10</v>
      </c>
      <c r="B8" t="s">
        <v>2390</v>
      </c>
    </row>
    <row r="9" spans="1:2" x14ac:dyDescent="0.25">
      <c r="A9" t="s">
        <v>12</v>
      </c>
      <c r="B9" t="s">
        <v>2391</v>
      </c>
    </row>
    <row r="10" spans="1:2" x14ac:dyDescent="0.25">
      <c r="A10" t="s">
        <v>14</v>
      </c>
      <c r="B10" t="s">
        <v>2392</v>
      </c>
    </row>
    <row r="11" spans="1:2" x14ac:dyDescent="0.25">
      <c r="A11" t="s">
        <v>16</v>
      </c>
      <c r="B11" t="s">
        <v>2393</v>
      </c>
    </row>
    <row r="12" spans="1:2" x14ac:dyDescent="0.25">
      <c r="A12" t="s">
        <v>18</v>
      </c>
      <c r="B12" t="s">
        <v>2394</v>
      </c>
    </row>
    <row r="13" spans="1:2" x14ac:dyDescent="0.25">
      <c r="A13" t="s">
        <v>20</v>
      </c>
      <c r="B13" t="s">
        <v>2395</v>
      </c>
    </row>
    <row r="14" spans="1:2" x14ac:dyDescent="0.25">
      <c r="A14" t="s">
        <v>22</v>
      </c>
      <c r="B14" t="s">
        <v>2396</v>
      </c>
    </row>
    <row r="15" spans="1:2" x14ac:dyDescent="0.25">
      <c r="A15" t="s">
        <v>24</v>
      </c>
      <c r="B15" t="s">
        <v>2397</v>
      </c>
    </row>
    <row r="16" spans="1:2" x14ac:dyDescent="0.25">
      <c r="A16" t="s">
        <v>26</v>
      </c>
      <c r="B16" t="s">
        <v>2398</v>
      </c>
    </row>
    <row r="17" spans="1:2" x14ac:dyDescent="0.25">
      <c r="A17" t="s">
        <v>28</v>
      </c>
      <c r="B17" t="s">
        <v>2399</v>
      </c>
    </row>
    <row r="18" spans="1:2" x14ac:dyDescent="0.25">
      <c r="A18" t="s">
        <v>30</v>
      </c>
      <c r="B18" t="s">
        <v>2400</v>
      </c>
    </row>
    <row r="19" spans="1:2" x14ac:dyDescent="0.25">
      <c r="A19" t="s">
        <v>32</v>
      </c>
      <c r="B19" t="s">
        <v>2401</v>
      </c>
    </row>
    <row r="20" spans="1:2" x14ac:dyDescent="0.25">
      <c r="A20" t="s">
        <v>34</v>
      </c>
      <c r="B20" t="s">
        <v>2402</v>
      </c>
    </row>
    <row r="21" spans="1:2" x14ac:dyDescent="0.25">
      <c r="A21" t="s">
        <v>36</v>
      </c>
      <c r="B21" t="s">
        <v>2403</v>
      </c>
    </row>
    <row r="22" spans="1:2" x14ac:dyDescent="0.25">
      <c r="A22" t="s">
        <v>38</v>
      </c>
      <c r="B22" t="s">
        <v>2404</v>
      </c>
    </row>
    <row r="23" spans="1:2" x14ac:dyDescent="0.25">
      <c r="A23" t="s">
        <v>40</v>
      </c>
      <c r="B23" t="s">
        <v>2405</v>
      </c>
    </row>
    <row r="24" spans="1:2" x14ac:dyDescent="0.25">
      <c r="A24" t="s">
        <v>42</v>
      </c>
      <c r="B24" t="s">
        <v>2406</v>
      </c>
    </row>
    <row r="25" spans="1:2" x14ac:dyDescent="0.25">
      <c r="A25" t="s">
        <v>44</v>
      </c>
      <c r="B25" t="s">
        <v>2407</v>
      </c>
    </row>
    <row r="26" spans="1:2" x14ac:dyDescent="0.25">
      <c r="A26" t="s">
        <v>46</v>
      </c>
      <c r="B26" t="s">
        <v>2408</v>
      </c>
    </row>
    <row r="27" spans="1:2" x14ac:dyDescent="0.25">
      <c r="A27" t="s">
        <v>48</v>
      </c>
      <c r="B27" t="s">
        <v>2409</v>
      </c>
    </row>
    <row r="28" spans="1:2" x14ac:dyDescent="0.25">
      <c r="A28" t="s">
        <v>50</v>
      </c>
      <c r="B28" t="s">
        <v>2410</v>
      </c>
    </row>
    <row r="29" spans="1:2" x14ac:dyDescent="0.25">
      <c r="A29" t="s">
        <v>52</v>
      </c>
      <c r="B29" t="s">
        <v>2411</v>
      </c>
    </row>
    <row r="30" spans="1:2" x14ac:dyDescent="0.25">
      <c r="A30" t="s">
        <v>54</v>
      </c>
      <c r="B30" t="s">
        <v>2412</v>
      </c>
    </row>
    <row r="31" spans="1:2" x14ac:dyDescent="0.25">
      <c r="A31" t="s">
        <v>56</v>
      </c>
      <c r="B31" t="s">
        <v>2413</v>
      </c>
    </row>
    <row r="32" spans="1:2" x14ac:dyDescent="0.25">
      <c r="A32" t="s">
        <v>58</v>
      </c>
      <c r="B32" t="s">
        <v>2414</v>
      </c>
    </row>
    <row r="33" spans="1:2" x14ac:dyDescent="0.25">
      <c r="A33" t="s">
        <v>60</v>
      </c>
      <c r="B33" t="s">
        <v>2415</v>
      </c>
    </row>
    <row r="34" spans="1:2" x14ac:dyDescent="0.25">
      <c r="A34" t="s">
        <v>62</v>
      </c>
      <c r="B34" t="s">
        <v>2416</v>
      </c>
    </row>
    <row r="35" spans="1:2" x14ac:dyDescent="0.25">
      <c r="A35" t="s">
        <v>64</v>
      </c>
      <c r="B35" t="s">
        <v>2417</v>
      </c>
    </row>
    <row r="36" spans="1:2" x14ac:dyDescent="0.25">
      <c r="A36" t="s">
        <v>66</v>
      </c>
      <c r="B36" t="s">
        <v>2418</v>
      </c>
    </row>
    <row r="37" spans="1:2" x14ac:dyDescent="0.25">
      <c r="A37" t="s">
        <v>68</v>
      </c>
      <c r="B37" t="s">
        <v>2419</v>
      </c>
    </row>
    <row r="38" spans="1:2" x14ac:dyDescent="0.25">
      <c r="A38" t="s">
        <v>70</v>
      </c>
      <c r="B38" t="s">
        <v>2420</v>
      </c>
    </row>
    <row r="39" spans="1:2" x14ac:dyDescent="0.25">
      <c r="A39" t="s">
        <v>72</v>
      </c>
      <c r="B39" t="s">
        <v>2421</v>
      </c>
    </row>
    <row r="40" spans="1:2" x14ac:dyDescent="0.25">
      <c r="A40" t="s">
        <v>74</v>
      </c>
      <c r="B40" t="s">
        <v>2422</v>
      </c>
    </row>
    <row r="41" spans="1:2" x14ac:dyDescent="0.25">
      <c r="A41" t="s">
        <v>76</v>
      </c>
      <c r="B41" t="s">
        <v>2423</v>
      </c>
    </row>
    <row r="42" spans="1:2" x14ac:dyDescent="0.25">
      <c r="A42" t="s">
        <v>78</v>
      </c>
      <c r="B42" t="s">
        <v>2424</v>
      </c>
    </row>
    <row r="43" spans="1:2" x14ac:dyDescent="0.25">
      <c r="A43" t="s">
        <v>80</v>
      </c>
      <c r="B43" t="s">
        <v>2425</v>
      </c>
    </row>
    <row r="44" spans="1:2" x14ac:dyDescent="0.25">
      <c r="A44" t="s">
        <v>82</v>
      </c>
      <c r="B44" t="s">
        <v>2426</v>
      </c>
    </row>
    <row r="45" spans="1:2" x14ac:dyDescent="0.25">
      <c r="A45" t="s">
        <v>84</v>
      </c>
      <c r="B45" t="s">
        <v>2427</v>
      </c>
    </row>
    <row r="46" spans="1:2" x14ac:dyDescent="0.25">
      <c r="A46" t="s">
        <v>86</v>
      </c>
      <c r="B46" t="s">
        <v>2428</v>
      </c>
    </row>
    <row r="47" spans="1:2" x14ac:dyDescent="0.25">
      <c r="A47" t="s">
        <v>88</v>
      </c>
      <c r="B47" t="s">
        <v>2429</v>
      </c>
    </row>
    <row r="48" spans="1:2" x14ac:dyDescent="0.25">
      <c r="A48" t="s">
        <v>90</v>
      </c>
      <c r="B48" t="s">
        <v>2430</v>
      </c>
    </row>
    <row r="49" spans="1:2" x14ac:dyDescent="0.25">
      <c r="A49" t="s">
        <v>92</v>
      </c>
      <c r="B49" t="s">
        <v>2431</v>
      </c>
    </row>
    <row r="50" spans="1:2" x14ac:dyDescent="0.25">
      <c r="A50" t="s">
        <v>94</v>
      </c>
      <c r="B50" t="s">
        <v>2432</v>
      </c>
    </row>
    <row r="51" spans="1:2" x14ac:dyDescent="0.25">
      <c r="A51" t="s">
        <v>96</v>
      </c>
      <c r="B51" t="s">
        <v>2433</v>
      </c>
    </row>
    <row r="52" spans="1:2" x14ac:dyDescent="0.25">
      <c r="A52" t="s">
        <v>98</v>
      </c>
      <c r="B52" t="s">
        <v>2434</v>
      </c>
    </row>
    <row r="53" spans="1:2" x14ac:dyDescent="0.25">
      <c r="A53" t="s">
        <v>100</v>
      </c>
      <c r="B53" t="s">
        <v>2435</v>
      </c>
    </row>
    <row r="54" spans="1:2" x14ac:dyDescent="0.25">
      <c r="A54" t="s">
        <v>102</v>
      </c>
      <c r="B54" t="s">
        <v>2436</v>
      </c>
    </row>
    <row r="55" spans="1:2" x14ac:dyDescent="0.25">
      <c r="A55" t="s">
        <v>104</v>
      </c>
      <c r="B55" t="s">
        <v>2437</v>
      </c>
    </row>
    <row r="56" spans="1:2" x14ac:dyDescent="0.25">
      <c r="A56" t="s">
        <v>106</v>
      </c>
      <c r="B56" t="s">
        <v>2438</v>
      </c>
    </row>
    <row r="57" spans="1:2" x14ac:dyDescent="0.25">
      <c r="A57" t="s">
        <v>108</v>
      </c>
      <c r="B57" t="s">
        <v>2439</v>
      </c>
    </row>
    <row r="58" spans="1:2" x14ac:dyDescent="0.25">
      <c r="A58" t="s">
        <v>110</v>
      </c>
      <c r="B58" t="s">
        <v>2440</v>
      </c>
    </row>
    <row r="59" spans="1:2" x14ac:dyDescent="0.25">
      <c r="A59" t="s">
        <v>112</v>
      </c>
      <c r="B59" t="s">
        <v>2441</v>
      </c>
    </row>
    <row r="60" spans="1:2" x14ac:dyDescent="0.25">
      <c r="A60" t="s">
        <v>114</v>
      </c>
      <c r="B60" t="s">
        <v>2442</v>
      </c>
    </row>
    <row r="61" spans="1:2" x14ac:dyDescent="0.25">
      <c r="A61" t="s">
        <v>116</v>
      </c>
      <c r="B61" t="s">
        <v>2443</v>
      </c>
    </row>
    <row r="62" spans="1:2" x14ac:dyDescent="0.25">
      <c r="A62" t="s">
        <v>118</v>
      </c>
      <c r="B62" t="s">
        <v>2444</v>
      </c>
    </row>
    <row r="63" spans="1:2" x14ac:dyDescent="0.25">
      <c r="A63" t="s">
        <v>120</v>
      </c>
      <c r="B63" t="s">
        <v>2445</v>
      </c>
    </row>
    <row r="64" spans="1:2" x14ac:dyDescent="0.25">
      <c r="A64" t="s">
        <v>122</v>
      </c>
      <c r="B64" t="s">
        <v>2446</v>
      </c>
    </row>
    <row r="65" spans="1:2" x14ac:dyDescent="0.25">
      <c r="A65" t="s">
        <v>124</v>
      </c>
      <c r="B65" t="s">
        <v>2447</v>
      </c>
    </row>
    <row r="66" spans="1:2" x14ac:dyDescent="0.25">
      <c r="A66" t="s">
        <v>126</v>
      </c>
      <c r="B66" t="s">
        <v>2448</v>
      </c>
    </row>
    <row r="67" spans="1:2" x14ac:dyDescent="0.25">
      <c r="A67" t="s">
        <v>128</v>
      </c>
      <c r="B67" t="s">
        <v>2449</v>
      </c>
    </row>
    <row r="68" spans="1:2" x14ac:dyDescent="0.25">
      <c r="A68" t="s">
        <v>130</v>
      </c>
      <c r="B68" t="s">
        <v>2450</v>
      </c>
    </row>
    <row r="69" spans="1:2" x14ac:dyDescent="0.25">
      <c r="A69" t="s">
        <v>132</v>
      </c>
      <c r="B69" t="s">
        <v>2451</v>
      </c>
    </row>
    <row r="70" spans="1:2" x14ac:dyDescent="0.25">
      <c r="A70" t="s">
        <v>134</v>
      </c>
      <c r="B70" t="s">
        <v>2452</v>
      </c>
    </row>
    <row r="71" spans="1:2" x14ac:dyDescent="0.25">
      <c r="A71" t="s">
        <v>136</v>
      </c>
      <c r="B71" t="s">
        <v>2453</v>
      </c>
    </row>
    <row r="72" spans="1:2" x14ac:dyDescent="0.25">
      <c r="A72" t="s">
        <v>138</v>
      </c>
      <c r="B72" t="s">
        <v>2454</v>
      </c>
    </row>
    <row r="73" spans="1:2" x14ac:dyDescent="0.25">
      <c r="A73" t="s">
        <v>140</v>
      </c>
      <c r="B73" t="s">
        <v>2455</v>
      </c>
    </row>
    <row r="74" spans="1:2" x14ac:dyDescent="0.25">
      <c r="A74" t="s">
        <v>142</v>
      </c>
      <c r="B74" t="s">
        <v>2456</v>
      </c>
    </row>
    <row r="75" spans="1:2" x14ac:dyDescent="0.25">
      <c r="A75" t="s">
        <v>144</v>
      </c>
      <c r="B75" t="s">
        <v>2457</v>
      </c>
    </row>
    <row r="76" spans="1:2" x14ac:dyDescent="0.25">
      <c r="A76" t="s">
        <v>146</v>
      </c>
      <c r="B76" t="s">
        <v>2458</v>
      </c>
    </row>
    <row r="77" spans="1:2" x14ac:dyDescent="0.25">
      <c r="A77" t="s">
        <v>148</v>
      </c>
      <c r="B77" t="s">
        <v>2459</v>
      </c>
    </row>
    <row r="78" spans="1:2" x14ac:dyDescent="0.25">
      <c r="A78" t="s">
        <v>150</v>
      </c>
      <c r="B78" t="s">
        <v>2460</v>
      </c>
    </row>
    <row r="79" spans="1:2" x14ac:dyDescent="0.25">
      <c r="A79" t="s">
        <v>152</v>
      </c>
      <c r="B79" t="s">
        <v>2461</v>
      </c>
    </row>
    <row r="80" spans="1:2" x14ac:dyDescent="0.25">
      <c r="A80" t="s">
        <v>154</v>
      </c>
      <c r="B80" t="s">
        <v>2462</v>
      </c>
    </row>
    <row r="81" spans="1:2" x14ac:dyDescent="0.25">
      <c r="A81" t="s">
        <v>156</v>
      </c>
      <c r="B81" t="s">
        <v>2463</v>
      </c>
    </row>
    <row r="82" spans="1:2" x14ac:dyDescent="0.25">
      <c r="A82" t="s">
        <v>158</v>
      </c>
      <c r="B82" t="s">
        <v>2464</v>
      </c>
    </row>
    <row r="83" spans="1:2" x14ac:dyDescent="0.25">
      <c r="A83" t="s">
        <v>160</v>
      </c>
      <c r="B83" t="s">
        <v>2465</v>
      </c>
    </row>
    <row r="84" spans="1:2" x14ac:dyDescent="0.25">
      <c r="A84" t="s">
        <v>162</v>
      </c>
      <c r="B84" t="s">
        <v>2466</v>
      </c>
    </row>
    <row r="85" spans="1:2" x14ac:dyDescent="0.25">
      <c r="A85" t="s">
        <v>164</v>
      </c>
      <c r="B85" t="s">
        <v>2467</v>
      </c>
    </row>
    <row r="86" spans="1:2" x14ac:dyDescent="0.25">
      <c r="A86" t="s">
        <v>166</v>
      </c>
      <c r="B86" t="s">
        <v>2468</v>
      </c>
    </row>
    <row r="87" spans="1:2" x14ac:dyDescent="0.25">
      <c r="A87" t="s">
        <v>168</v>
      </c>
      <c r="B87" t="s">
        <v>2469</v>
      </c>
    </row>
    <row r="88" spans="1:2" x14ac:dyDescent="0.25">
      <c r="A88" t="s">
        <v>170</v>
      </c>
      <c r="B88" t="s">
        <v>2470</v>
      </c>
    </row>
    <row r="89" spans="1:2" x14ac:dyDescent="0.25">
      <c r="A89" t="s">
        <v>172</v>
      </c>
      <c r="B89" t="s">
        <v>2471</v>
      </c>
    </row>
    <row r="90" spans="1:2" x14ac:dyDescent="0.25">
      <c r="A90" t="s">
        <v>174</v>
      </c>
      <c r="B90" t="s">
        <v>2472</v>
      </c>
    </row>
    <row r="91" spans="1:2" x14ac:dyDescent="0.25">
      <c r="A91" t="s">
        <v>176</v>
      </c>
      <c r="B91" t="s">
        <v>2473</v>
      </c>
    </row>
    <row r="92" spans="1:2" x14ac:dyDescent="0.25">
      <c r="A92" t="s">
        <v>178</v>
      </c>
      <c r="B92" t="s">
        <v>2474</v>
      </c>
    </row>
    <row r="93" spans="1:2" x14ac:dyDescent="0.25">
      <c r="A93" t="s">
        <v>180</v>
      </c>
      <c r="B93" t="s">
        <v>2475</v>
      </c>
    </row>
    <row r="94" spans="1:2" x14ac:dyDescent="0.25">
      <c r="A94" t="s">
        <v>182</v>
      </c>
      <c r="B94" t="s">
        <v>2476</v>
      </c>
    </row>
    <row r="95" spans="1:2" x14ac:dyDescent="0.25">
      <c r="A95" t="s">
        <v>184</v>
      </c>
      <c r="B95" t="s">
        <v>2477</v>
      </c>
    </row>
    <row r="96" spans="1:2" x14ac:dyDescent="0.25">
      <c r="A96" t="s">
        <v>186</v>
      </c>
      <c r="B96" t="s">
        <v>2478</v>
      </c>
    </row>
    <row r="97" spans="1:2" x14ac:dyDescent="0.25">
      <c r="A97" t="s">
        <v>188</v>
      </c>
      <c r="B97" t="s">
        <v>2479</v>
      </c>
    </row>
    <row r="98" spans="1:2" x14ac:dyDescent="0.25">
      <c r="A98" t="s">
        <v>190</v>
      </c>
      <c r="B98" t="s">
        <v>2384</v>
      </c>
    </row>
    <row r="99" spans="1:2" x14ac:dyDescent="0.25">
      <c r="A99" t="s">
        <v>192</v>
      </c>
      <c r="B99" t="s">
        <v>2480</v>
      </c>
    </row>
    <row r="100" spans="1:2" x14ac:dyDescent="0.25">
      <c r="A100" t="s">
        <v>194</v>
      </c>
      <c r="B100" t="s">
        <v>2481</v>
      </c>
    </row>
    <row r="101" spans="1:2" x14ac:dyDescent="0.25">
      <c r="A101" t="s">
        <v>196</v>
      </c>
      <c r="B101" t="s">
        <v>2482</v>
      </c>
    </row>
    <row r="102" spans="1:2" x14ac:dyDescent="0.25">
      <c r="A102" t="s">
        <v>198</v>
      </c>
      <c r="B102" t="s">
        <v>2483</v>
      </c>
    </row>
    <row r="103" spans="1:2" x14ac:dyDescent="0.25">
      <c r="A103" t="s">
        <v>200</v>
      </c>
      <c r="B103" t="s">
        <v>2484</v>
      </c>
    </row>
    <row r="104" spans="1:2" x14ac:dyDescent="0.25">
      <c r="A104" t="s">
        <v>202</v>
      </c>
      <c r="B104" t="s">
        <v>2485</v>
      </c>
    </row>
    <row r="105" spans="1:2" x14ac:dyDescent="0.25">
      <c r="A105" t="s">
        <v>204</v>
      </c>
      <c r="B105" t="s">
        <v>2486</v>
      </c>
    </row>
    <row r="106" spans="1:2" x14ac:dyDescent="0.25">
      <c r="A106" t="s">
        <v>206</v>
      </c>
      <c r="B106" t="s">
        <v>2487</v>
      </c>
    </row>
    <row r="107" spans="1:2" x14ac:dyDescent="0.25">
      <c r="A107" t="s">
        <v>208</v>
      </c>
      <c r="B107" t="s">
        <v>2488</v>
      </c>
    </row>
    <row r="108" spans="1:2" x14ac:dyDescent="0.25">
      <c r="A108" t="s">
        <v>210</v>
      </c>
      <c r="B108" t="s">
        <v>2489</v>
      </c>
    </row>
    <row r="109" spans="1:2" x14ac:dyDescent="0.25">
      <c r="A109" t="s">
        <v>212</v>
      </c>
      <c r="B109" t="s">
        <v>2490</v>
      </c>
    </row>
    <row r="110" spans="1:2" x14ac:dyDescent="0.25">
      <c r="A110" t="s">
        <v>214</v>
      </c>
      <c r="B110" t="s">
        <v>2491</v>
      </c>
    </row>
    <row r="111" spans="1:2" x14ac:dyDescent="0.25">
      <c r="A111" t="s">
        <v>216</v>
      </c>
      <c r="B111" t="s">
        <v>2492</v>
      </c>
    </row>
    <row r="112" spans="1:2" x14ac:dyDescent="0.25">
      <c r="A112" t="s">
        <v>218</v>
      </c>
      <c r="B112" t="s">
        <v>2493</v>
      </c>
    </row>
    <row r="113" spans="1:2" x14ac:dyDescent="0.25">
      <c r="A113" t="s">
        <v>220</v>
      </c>
      <c r="B113" t="s">
        <v>2494</v>
      </c>
    </row>
    <row r="114" spans="1:2" x14ac:dyDescent="0.25">
      <c r="A114" t="s">
        <v>222</v>
      </c>
      <c r="B114" t="s">
        <v>2495</v>
      </c>
    </row>
    <row r="115" spans="1:2" x14ac:dyDescent="0.25">
      <c r="A115" t="s">
        <v>224</v>
      </c>
      <c r="B115" t="s">
        <v>2496</v>
      </c>
    </row>
    <row r="116" spans="1:2" x14ac:dyDescent="0.25">
      <c r="A116" t="s">
        <v>226</v>
      </c>
      <c r="B116" t="s">
        <v>2497</v>
      </c>
    </row>
    <row r="117" spans="1:2" x14ac:dyDescent="0.25">
      <c r="A117" t="s">
        <v>228</v>
      </c>
      <c r="B117" t="s">
        <v>2498</v>
      </c>
    </row>
    <row r="118" spans="1:2" x14ac:dyDescent="0.25">
      <c r="A118" t="s">
        <v>230</v>
      </c>
      <c r="B118" t="s">
        <v>2499</v>
      </c>
    </row>
    <row r="119" spans="1:2" x14ac:dyDescent="0.25">
      <c r="A119" t="s">
        <v>232</v>
      </c>
      <c r="B119" t="s">
        <v>2500</v>
      </c>
    </row>
    <row r="120" spans="1:2" x14ac:dyDescent="0.25">
      <c r="A120" t="s">
        <v>234</v>
      </c>
      <c r="B120" t="s">
        <v>2501</v>
      </c>
    </row>
    <row r="121" spans="1:2" x14ac:dyDescent="0.25">
      <c r="A121" t="s">
        <v>236</v>
      </c>
      <c r="B121" t="s">
        <v>2502</v>
      </c>
    </row>
    <row r="122" spans="1:2" x14ac:dyDescent="0.25">
      <c r="A122" t="s">
        <v>238</v>
      </c>
      <c r="B122" t="s">
        <v>2503</v>
      </c>
    </row>
    <row r="123" spans="1:2" x14ac:dyDescent="0.25">
      <c r="A123" t="s">
        <v>240</v>
      </c>
      <c r="B123" t="s">
        <v>2504</v>
      </c>
    </row>
    <row r="124" spans="1:2" x14ac:dyDescent="0.25">
      <c r="A124" t="s">
        <v>242</v>
      </c>
      <c r="B124" t="s">
        <v>2505</v>
      </c>
    </row>
    <row r="125" spans="1:2" x14ac:dyDescent="0.25">
      <c r="A125" t="s">
        <v>244</v>
      </c>
      <c r="B125" t="s">
        <v>2506</v>
      </c>
    </row>
    <row r="126" spans="1:2" x14ac:dyDescent="0.25">
      <c r="A126" t="s">
        <v>246</v>
      </c>
      <c r="B126" t="s">
        <v>2507</v>
      </c>
    </row>
    <row r="127" spans="1:2" x14ac:dyDescent="0.25">
      <c r="A127" t="s">
        <v>248</v>
      </c>
      <c r="B127" t="s">
        <v>2508</v>
      </c>
    </row>
    <row r="128" spans="1:2" x14ac:dyDescent="0.25">
      <c r="A128" t="s">
        <v>250</v>
      </c>
      <c r="B128" t="s">
        <v>2509</v>
      </c>
    </row>
    <row r="129" spans="1:2" x14ac:dyDescent="0.25">
      <c r="A129" t="s">
        <v>252</v>
      </c>
      <c r="B129" t="s">
        <v>2510</v>
      </c>
    </row>
    <row r="130" spans="1:2" x14ac:dyDescent="0.25">
      <c r="A130" t="s">
        <v>254</v>
      </c>
      <c r="B130" t="s">
        <v>2511</v>
      </c>
    </row>
    <row r="131" spans="1:2" x14ac:dyDescent="0.25">
      <c r="A131" t="s">
        <v>256</v>
      </c>
      <c r="B131" t="s">
        <v>2512</v>
      </c>
    </row>
    <row r="132" spans="1:2" x14ac:dyDescent="0.25">
      <c r="A132" t="s">
        <v>258</v>
      </c>
      <c r="B132" t="s">
        <v>2513</v>
      </c>
    </row>
    <row r="133" spans="1:2" x14ac:dyDescent="0.25">
      <c r="A133" t="s">
        <v>260</v>
      </c>
      <c r="B133" t="s">
        <v>2514</v>
      </c>
    </row>
    <row r="134" spans="1:2" x14ac:dyDescent="0.25">
      <c r="A134" t="s">
        <v>262</v>
      </c>
      <c r="B134" t="s">
        <v>2515</v>
      </c>
    </row>
    <row r="135" spans="1:2" x14ac:dyDescent="0.25">
      <c r="A135" t="s">
        <v>264</v>
      </c>
      <c r="B135" t="s">
        <v>2516</v>
      </c>
    </row>
    <row r="136" spans="1:2" x14ac:dyDescent="0.25">
      <c r="A136" t="s">
        <v>266</v>
      </c>
      <c r="B136" t="s">
        <v>2517</v>
      </c>
    </row>
    <row r="137" spans="1:2" x14ac:dyDescent="0.25">
      <c r="A137" t="s">
        <v>268</v>
      </c>
      <c r="B137" t="s">
        <v>2518</v>
      </c>
    </row>
    <row r="138" spans="1:2" x14ac:dyDescent="0.25">
      <c r="A138" t="s">
        <v>270</v>
      </c>
      <c r="B138" t="s">
        <v>2519</v>
      </c>
    </row>
    <row r="139" spans="1:2" x14ac:dyDescent="0.25">
      <c r="A139" t="s">
        <v>272</v>
      </c>
      <c r="B139" t="s">
        <v>2520</v>
      </c>
    </row>
    <row r="140" spans="1:2" x14ac:dyDescent="0.25">
      <c r="A140" t="s">
        <v>274</v>
      </c>
      <c r="B140" t="s">
        <v>2521</v>
      </c>
    </row>
    <row r="141" spans="1:2" x14ac:dyDescent="0.25">
      <c r="A141" t="s">
        <v>276</v>
      </c>
      <c r="B141" t="s">
        <v>2522</v>
      </c>
    </row>
    <row r="142" spans="1:2" x14ac:dyDescent="0.25">
      <c r="A142" t="s">
        <v>278</v>
      </c>
      <c r="B142" t="s">
        <v>2523</v>
      </c>
    </row>
    <row r="143" spans="1:2" x14ac:dyDescent="0.25">
      <c r="A143" t="s">
        <v>280</v>
      </c>
      <c r="B143" t="s">
        <v>2524</v>
      </c>
    </row>
    <row r="144" spans="1:2" x14ac:dyDescent="0.25">
      <c r="A144" t="s">
        <v>282</v>
      </c>
      <c r="B144" t="s">
        <v>2525</v>
      </c>
    </row>
    <row r="145" spans="1:2" x14ac:dyDescent="0.25">
      <c r="A145" t="s">
        <v>284</v>
      </c>
      <c r="B145" t="s">
        <v>2526</v>
      </c>
    </row>
    <row r="146" spans="1:2" x14ac:dyDescent="0.25">
      <c r="A146" t="s">
        <v>286</v>
      </c>
      <c r="B146" t="s">
        <v>2527</v>
      </c>
    </row>
    <row r="147" spans="1:2" x14ac:dyDescent="0.25">
      <c r="A147" t="s">
        <v>288</v>
      </c>
      <c r="B147" t="s">
        <v>2528</v>
      </c>
    </row>
    <row r="148" spans="1:2" x14ac:dyDescent="0.25">
      <c r="A148" t="s">
        <v>290</v>
      </c>
      <c r="B148" t="s">
        <v>2529</v>
      </c>
    </row>
    <row r="149" spans="1:2" x14ac:dyDescent="0.25">
      <c r="A149" t="s">
        <v>292</v>
      </c>
      <c r="B149" t="s">
        <v>2530</v>
      </c>
    </row>
    <row r="150" spans="1:2" x14ac:dyDescent="0.25">
      <c r="A150" t="s">
        <v>294</v>
      </c>
      <c r="B150" t="s">
        <v>2531</v>
      </c>
    </row>
    <row r="151" spans="1:2" x14ac:dyDescent="0.25">
      <c r="A151" t="s">
        <v>296</v>
      </c>
      <c r="B151" t="s">
        <v>2532</v>
      </c>
    </row>
    <row r="152" spans="1:2" x14ac:dyDescent="0.25">
      <c r="A152" t="s">
        <v>298</v>
      </c>
      <c r="B152" t="s">
        <v>2533</v>
      </c>
    </row>
    <row r="153" spans="1:2" x14ac:dyDescent="0.25">
      <c r="A153" t="s">
        <v>300</v>
      </c>
      <c r="B153" t="s">
        <v>2534</v>
      </c>
    </row>
    <row r="154" spans="1:2" x14ac:dyDescent="0.25">
      <c r="A154" t="s">
        <v>302</v>
      </c>
      <c r="B154" t="s">
        <v>2535</v>
      </c>
    </row>
    <row r="155" spans="1:2" x14ac:dyDescent="0.25">
      <c r="A155" t="s">
        <v>304</v>
      </c>
      <c r="B155" t="s">
        <v>2536</v>
      </c>
    </row>
    <row r="156" spans="1:2" x14ac:dyDescent="0.25">
      <c r="A156" t="s">
        <v>306</v>
      </c>
      <c r="B156" t="s">
        <v>2537</v>
      </c>
    </row>
    <row r="157" spans="1:2" x14ac:dyDescent="0.25">
      <c r="A157" t="s">
        <v>308</v>
      </c>
      <c r="B157" t="s">
        <v>2538</v>
      </c>
    </row>
    <row r="158" spans="1:2" x14ac:dyDescent="0.25">
      <c r="A158" t="s">
        <v>310</v>
      </c>
      <c r="B158" t="s">
        <v>2539</v>
      </c>
    </row>
    <row r="159" spans="1:2" x14ac:dyDescent="0.25">
      <c r="A159" t="s">
        <v>312</v>
      </c>
      <c r="B159" t="s">
        <v>2540</v>
      </c>
    </row>
    <row r="160" spans="1:2" x14ac:dyDescent="0.25">
      <c r="A160" t="s">
        <v>314</v>
      </c>
      <c r="B160" t="s">
        <v>2541</v>
      </c>
    </row>
    <row r="161" spans="1:2" x14ac:dyDescent="0.25">
      <c r="A161" t="s">
        <v>316</v>
      </c>
      <c r="B161" t="s">
        <v>2542</v>
      </c>
    </row>
    <row r="162" spans="1:2" x14ac:dyDescent="0.25">
      <c r="A162" t="s">
        <v>318</v>
      </c>
      <c r="B162" t="s">
        <v>2543</v>
      </c>
    </row>
    <row r="163" spans="1:2" x14ac:dyDescent="0.25">
      <c r="A163" t="s">
        <v>320</v>
      </c>
      <c r="B163" t="s">
        <v>2544</v>
      </c>
    </row>
    <row r="164" spans="1:2" x14ac:dyDescent="0.25">
      <c r="A164" t="s">
        <v>322</v>
      </c>
      <c r="B164" t="s">
        <v>2545</v>
      </c>
    </row>
    <row r="165" spans="1:2" x14ac:dyDescent="0.25">
      <c r="A165" t="s">
        <v>324</v>
      </c>
      <c r="B165" t="s">
        <v>2546</v>
      </c>
    </row>
    <row r="166" spans="1:2" x14ac:dyDescent="0.25">
      <c r="A166" t="s">
        <v>326</v>
      </c>
      <c r="B166" t="s">
        <v>2547</v>
      </c>
    </row>
    <row r="167" spans="1:2" x14ac:dyDescent="0.25">
      <c r="A167" t="s">
        <v>328</v>
      </c>
      <c r="B167" t="s">
        <v>2548</v>
      </c>
    </row>
    <row r="168" spans="1:2" x14ac:dyDescent="0.25">
      <c r="A168" t="s">
        <v>330</v>
      </c>
      <c r="B168" t="s">
        <v>2549</v>
      </c>
    </row>
    <row r="169" spans="1:2" x14ac:dyDescent="0.25">
      <c r="A169" t="s">
        <v>332</v>
      </c>
      <c r="B169" t="s">
        <v>2550</v>
      </c>
    </row>
    <row r="170" spans="1:2" x14ac:dyDescent="0.25">
      <c r="A170" t="s">
        <v>334</v>
      </c>
      <c r="B170" t="s">
        <v>2551</v>
      </c>
    </row>
    <row r="171" spans="1:2" x14ac:dyDescent="0.25">
      <c r="A171" t="s">
        <v>336</v>
      </c>
      <c r="B171" t="s">
        <v>2552</v>
      </c>
    </row>
    <row r="172" spans="1:2" x14ac:dyDescent="0.25">
      <c r="A172" t="s">
        <v>338</v>
      </c>
      <c r="B172" t="s">
        <v>2553</v>
      </c>
    </row>
    <row r="173" spans="1:2" x14ac:dyDescent="0.25">
      <c r="A173" t="s">
        <v>340</v>
      </c>
      <c r="B173" t="s">
        <v>2554</v>
      </c>
    </row>
    <row r="174" spans="1:2" x14ac:dyDescent="0.25">
      <c r="A174" t="s">
        <v>342</v>
      </c>
      <c r="B174" t="s">
        <v>2555</v>
      </c>
    </row>
    <row r="175" spans="1:2" x14ac:dyDescent="0.25">
      <c r="A175" t="s">
        <v>344</v>
      </c>
      <c r="B175" t="s">
        <v>2556</v>
      </c>
    </row>
    <row r="176" spans="1:2" x14ac:dyDescent="0.25">
      <c r="A176" t="s">
        <v>346</v>
      </c>
      <c r="B176" t="s">
        <v>2557</v>
      </c>
    </row>
    <row r="177" spans="1:2" x14ac:dyDescent="0.25">
      <c r="A177" t="s">
        <v>348</v>
      </c>
      <c r="B177" t="s">
        <v>2558</v>
      </c>
    </row>
    <row r="178" spans="1:2" x14ac:dyDescent="0.25">
      <c r="A178" t="s">
        <v>350</v>
      </c>
      <c r="B178" t="s">
        <v>2559</v>
      </c>
    </row>
    <row r="179" spans="1:2" x14ac:dyDescent="0.25">
      <c r="A179" t="s">
        <v>352</v>
      </c>
      <c r="B179" t="s">
        <v>2560</v>
      </c>
    </row>
    <row r="180" spans="1:2" x14ac:dyDescent="0.25">
      <c r="A180" t="s">
        <v>354</v>
      </c>
      <c r="B180" t="s">
        <v>2561</v>
      </c>
    </row>
    <row r="181" spans="1:2" x14ac:dyDescent="0.25">
      <c r="A181" t="s">
        <v>356</v>
      </c>
      <c r="B181" t="s">
        <v>2562</v>
      </c>
    </row>
    <row r="182" spans="1:2" x14ac:dyDescent="0.25">
      <c r="A182" t="s">
        <v>358</v>
      </c>
      <c r="B182" t="s">
        <v>2563</v>
      </c>
    </row>
    <row r="183" spans="1:2" x14ac:dyDescent="0.25">
      <c r="A183" t="s">
        <v>360</v>
      </c>
      <c r="B183" t="s">
        <v>2564</v>
      </c>
    </row>
    <row r="184" spans="1:2" x14ac:dyDescent="0.25">
      <c r="A184" t="s">
        <v>362</v>
      </c>
      <c r="B184" t="s">
        <v>2565</v>
      </c>
    </row>
    <row r="185" spans="1:2" x14ac:dyDescent="0.25">
      <c r="A185" t="s">
        <v>364</v>
      </c>
      <c r="B185" t="s">
        <v>2566</v>
      </c>
    </row>
    <row r="186" spans="1:2" x14ac:dyDescent="0.25">
      <c r="A186" t="s">
        <v>366</v>
      </c>
      <c r="B186" t="s">
        <v>2567</v>
      </c>
    </row>
    <row r="187" spans="1:2" x14ac:dyDescent="0.25">
      <c r="A187" t="s">
        <v>368</v>
      </c>
      <c r="B187" t="s">
        <v>2568</v>
      </c>
    </row>
    <row r="188" spans="1:2" x14ac:dyDescent="0.25">
      <c r="A188" t="s">
        <v>370</v>
      </c>
      <c r="B188" t="s">
        <v>2569</v>
      </c>
    </row>
    <row r="189" spans="1:2" x14ac:dyDescent="0.25">
      <c r="A189" t="s">
        <v>372</v>
      </c>
      <c r="B189" t="s">
        <v>2570</v>
      </c>
    </row>
    <row r="190" spans="1:2" x14ac:dyDescent="0.25">
      <c r="A190" t="s">
        <v>374</v>
      </c>
      <c r="B190" t="s">
        <v>2571</v>
      </c>
    </row>
    <row r="191" spans="1:2" x14ac:dyDescent="0.25">
      <c r="A191" t="s">
        <v>376</v>
      </c>
      <c r="B191" t="s">
        <v>2572</v>
      </c>
    </row>
    <row r="192" spans="1:2" x14ac:dyDescent="0.25">
      <c r="A192" t="s">
        <v>378</v>
      </c>
      <c r="B192" t="s">
        <v>2573</v>
      </c>
    </row>
    <row r="193" spans="1:2" x14ac:dyDescent="0.25">
      <c r="A193" t="s">
        <v>380</v>
      </c>
      <c r="B193" t="s">
        <v>2574</v>
      </c>
    </row>
    <row r="194" spans="1:2" x14ac:dyDescent="0.25">
      <c r="A194" t="s">
        <v>382</v>
      </c>
      <c r="B194" t="s">
        <v>2575</v>
      </c>
    </row>
    <row r="195" spans="1:2" x14ac:dyDescent="0.25">
      <c r="A195" t="s">
        <v>384</v>
      </c>
      <c r="B195" t="s">
        <v>2576</v>
      </c>
    </row>
    <row r="196" spans="1:2" x14ac:dyDescent="0.25">
      <c r="A196" t="s">
        <v>386</v>
      </c>
      <c r="B196" t="s">
        <v>2577</v>
      </c>
    </row>
    <row r="197" spans="1:2" x14ac:dyDescent="0.25">
      <c r="A197" t="s">
        <v>388</v>
      </c>
      <c r="B197" t="s">
        <v>2578</v>
      </c>
    </row>
    <row r="198" spans="1:2" x14ac:dyDescent="0.25">
      <c r="A198" t="s">
        <v>390</v>
      </c>
      <c r="B198" t="s">
        <v>2579</v>
      </c>
    </row>
    <row r="199" spans="1:2" x14ac:dyDescent="0.25">
      <c r="A199" t="s">
        <v>392</v>
      </c>
      <c r="B199" t="s">
        <v>2580</v>
      </c>
    </row>
    <row r="200" spans="1:2" x14ac:dyDescent="0.25">
      <c r="A200" t="s">
        <v>394</v>
      </c>
      <c r="B200" t="s">
        <v>2581</v>
      </c>
    </row>
    <row r="201" spans="1:2" x14ac:dyDescent="0.25">
      <c r="A201" t="s">
        <v>396</v>
      </c>
      <c r="B201" t="s">
        <v>2582</v>
      </c>
    </row>
    <row r="202" spans="1:2" x14ac:dyDescent="0.25">
      <c r="A202" t="s">
        <v>398</v>
      </c>
      <c r="B202" t="s">
        <v>2583</v>
      </c>
    </row>
    <row r="203" spans="1:2" x14ac:dyDescent="0.25">
      <c r="A203" t="s">
        <v>400</v>
      </c>
      <c r="B203" t="s">
        <v>2584</v>
      </c>
    </row>
    <row r="204" spans="1:2" x14ac:dyDescent="0.25">
      <c r="A204" t="s">
        <v>402</v>
      </c>
      <c r="B204" t="s">
        <v>2585</v>
      </c>
    </row>
    <row r="205" spans="1:2" x14ac:dyDescent="0.25">
      <c r="A205" t="s">
        <v>404</v>
      </c>
      <c r="B205" t="s">
        <v>2586</v>
      </c>
    </row>
    <row r="206" spans="1:2" x14ac:dyDescent="0.25">
      <c r="A206" t="s">
        <v>406</v>
      </c>
      <c r="B206" t="s">
        <v>2587</v>
      </c>
    </row>
    <row r="207" spans="1:2" x14ac:dyDescent="0.25">
      <c r="A207" t="s">
        <v>408</v>
      </c>
      <c r="B207" t="s">
        <v>2588</v>
      </c>
    </row>
    <row r="208" spans="1:2" x14ac:dyDescent="0.25">
      <c r="A208" t="s">
        <v>410</v>
      </c>
      <c r="B208" t="s">
        <v>2589</v>
      </c>
    </row>
    <row r="209" spans="1:2" x14ac:dyDescent="0.25">
      <c r="A209" t="s">
        <v>412</v>
      </c>
      <c r="B209" t="s">
        <v>2590</v>
      </c>
    </row>
    <row r="210" spans="1:2" x14ac:dyDescent="0.25">
      <c r="A210" t="s">
        <v>414</v>
      </c>
      <c r="B210" t="s">
        <v>2591</v>
      </c>
    </row>
    <row r="211" spans="1:2" x14ac:dyDescent="0.25">
      <c r="A211" t="s">
        <v>416</v>
      </c>
      <c r="B211" t="s">
        <v>2592</v>
      </c>
    </row>
    <row r="212" spans="1:2" x14ac:dyDescent="0.25">
      <c r="A212" t="s">
        <v>418</v>
      </c>
      <c r="B212" t="s">
        <v>2593</v>
      </c>
    </row>
    <row r="213" spans="1:2" x14ac:dyDescent="0.25">
      <c r="A213" t="s">
        <v>420</v>
      </c>
      <c r="B213" t="s">
        <v>2594</v>
      </c>
    </row>
    <row r="214" spans="1:2" x14ac:dyDescent="0.25">
      <c r="A214" t="s">
        <v>422</v>
      </c>
      <c r="B214" t="s">
        <v>2595</v>
      </c>
    </row>
    <row r="215" spans="1:2" x14ac:dyDescent="0.25">
      <c r="A215" t="s">
        <v>424</v>
      </c>
      <c r="B215" t="s">
        <v>2596</v>
      </c>
    </row>
    <row r="216" spans="1:2" x14ac:dyDescent="0.25">
      <c r="A216" t="s">
        <v>426</v>
      </c>
      <c r="B216" t="s">
        <v>2597</v>
      </c>
    </row>
    <row r="217" spans="1:2" x14ac:dyDescent="0.25">
      <c r="A217" t="s">
        <v>428</v>
      </c>
      <c r="B217" t="s">
        <v>2598</v>
      </c>
    </row>
    <row r="218" spans="1:2" x14ac:dyDescent="0.25">
      <c r="A218" t="s">
        <v>430</v>
      </c>
      <c r="B218" t="s">
        <v>2599</v>
      </c>
    </row>
    <row r="219" spans="1:2" x14ac:dyDescent="0.25">
      <c r="A219" t="s">
        <v>432</v>
      </c>
      <c r="B219" t="s">
        <v>2600</v>
      </c>
    </row>
    <row r="220" spans="1:2" x14ac:dyDescent="0.25">
      <c r="A220" t="s">
        <v>434</v>
      </c>
      <c r="B220" t="s">
        <v>2601</v>
      </c>
    </row>
    <row r="221" spans="1:2" x14ac:dyDescent="0.25">
      <c r="A221" t="s">
        <v>436</v>
      </c>
      <c r="B221" t="s">
        <v>2602</v>
      </c>
    </row>
    <row r="222" spans="1:2" x14ac:dyDescent="0.25">
      <c r="A222" t="s">
        <v>438</v>
      </c>
      <c r="B222" t="s">
        <v>2603</v>
      </c>
    </row>
    <row r="223" spans="1:2" x14ac:dyDescent="0.25">
      <c r="A223" t="s">
        <v>440</v>
      </c>
      <c r="B223" t="s">
        <v>2604</v>
      </c>
    </row>
    <row r="224" spans="1:2" x14ac:dyDescent="0.25">
      <c r="A224" t="s">
        <v>442</v>
      </c>
      <c r="B224" t="s">
        <v>2605</v>
      </c>
    </row>
    <row r="225" spans="1:2" x14ac:dyDescent="0.25">
      <c r="A225" t="s">
        <v>444</v>
      </c>
      <c r="B225" t="s">
        <v>2606</v>
      </c>
    </row>
    <row r="226" spans="1:2" x14ac:dyDescent="0.25">
      <c r="A226" t="s">
        <v>446</v>
      </c>
      <c r="B226" t="s">
        <v>2607</v>
      </c>
    </row>
    <row r="227" spans="1:2" x14ac:dyDescent="0.25">
      <c r="A227" t="s">
        <v>448</v>
      </c>
      <c r="B227" t="s">
        <v>2608</v>
      </c>
    </row>
    <row r="228" spans="1:2" x14ac:dyDescent="0.25">
      <c r="A228" t="s">
        <v>450</v>
      </c>
      <c r="B228" t="s">
        <v>2609</v>
      </c>
    </row>
    <row r="229" spans="1:2" x14ac:dyDescent="0.25">
      <c r="A229" t="s">
        <v>452</v>
      </c>
      <c r="B229" t="s">
        <v>2610</v>
      </c>
    </row>
    <row r="230" spans="1:2" x14ac:dyDescent="0.25">
      <c r="A230" t="s">
        <v>454</v>
      </c>
      <c r="B230" t="s">
        <v>2611</v>
      </c>
    </row>
    <row r="231" spans="1:2" x14ac:dyDescent="0.25">
      <c r="A231" t="s">
        <v>456</v>
      </c>
      <c r="B231" t="s">
        <v>2612</v>
      </c>
    </row>
    <row r="232" spans="1:2" x14ac:dyDescent="0.25">
      <c r="A232" t="s">
        <v>458</v>
      </c>
      <c r="B232" t="s">
        <v>2613</v>
      </c>
    </row>
    <row r="233" spans="1:2" x14ac:dyDescent="0.25">
      <c r="A233" t="s">
        <v>460</v>
      </c>
      <c r="B233" t="s">
        <v>2614</v>
      </c>
    </row>
    <row r="234" spans="1:2" x14ac:dyDescent="0.25">
      <c r="A234" t="s">
        <v>462</v>
      </c>
      <c r="B234" t="s">
        <v>2615</v>
      </c>
    </row>
    <row r="235" spans="1:2" x14ac:dyDescent="0.25">
      <c r="A235" t="s">
        <v>464</v>
      </c>
      <c r="B235" t="s">
        <v>2616</v>
      </c>
    </row>
    <row r="236" spans="1:2" x14ac:dyDescent="0.25">
      <c r="A236" t="s">
        <v>466</v>
      </c>
      <c r="B236" t="s">
        <v>2617</v>
      </c>
    </row>
    <row r="237" spans="1:2" x14ac:dyDescent="0.25">
      <c r="A237" t="s">
        <v>468</v>
      </c>
      <c r="B237" t="s">
        <v>2618</v>
      </c>
    </row>
    <row r="238" spans="1:2" x14ac:dyDescent="0.25">
      <c r="A238" t="s">
        <v>470</v>
      </c>
      <c r="B238" t="s">
        <v>2619</v>
      </c>
    </row>
    <row r="239" spans="1:2" x14ac:dyDescent="0.25">
      <c r="A239" t="s">
        <v>472</v>
      </c>
      <c r="B239" t="s">
        <v>2620</v>
      </c>
    </row>
    <row r="240" spans="1:2" x14ac:dyDescent="0.25">
      <c r="A240" t="s">
        <v>474</v>
      </c>
      <c r="B240" t="s">
        <v>2621</v>
      </c>
    </row>
    <row r="241" spans="1:2" x14ac:dyDescent="0.25">
      <c r="A241" t="s">
        <v>476</v>
      </c>
      <c r="B241" t="s">
        <v>2622</v>
      </c>
    </row>
    <row r="242" spans="1:2" x14ac:dyDescent="0.25">
      <c r="A242" t="s">
        <v>478</v>
      </c>
      <c r="B242" t="s">
        <v>2623</v>
      </c>
    </row>
    <row r="243" spans="1:2" x14ac:dyDescent="0.25">
      <c r="A243" t="s">
        <v>480</v>
      </c>
      <c r="B243" t="s">
        <v>2624</v>
      </c>
    </row>
    <row r="244" spans="1:2" x14ac:dyDescent="0.25">
      <c r="A244" t="s">
        <v>482</v>
      </c>
      <c r="B244" t="s">
        <v>2625</v>
      </c>
    </row>
    <row r="245" spans="1:2" x14ac:dyDescent="0.25">
      <c r="A245" t="s">
        <v>484</v>
      </c>
      <c r="B245" t="s">
        <v>2626</v>
      </c>
    </row>
    <row r="246" spans="1:2" x14ac:dyDescent="0.25">
      <c r="A246" t="s">
        <v>486</v>
      </c>
      <c r="B246" t="s">
        <v>2627</v>
      </c>
    </row>
    <row r="247" spans="1:2" x14ac:dyDescent="0.25">
      <c r="A247" t="s">
        <v>488</v>
      </c>
      <c r="B247" t="s">
        <v>2628</v>
      </c>
    </row>
    <row r="248" spans="1:2" x14ac:dyDescent="0.25">
      <c r="A248" t="s">
        <v>490</v>
      </c>
      <c r="B248" t="s">
        <v>2629</v>
      </c>
    </row>
    <row r="249" spans="1:2" x14ac:dyDescent="0.25">
      <c r="A249" t="s">
        <v>492</v>
      </c>
      <c r="B249" t="s">
        <v>2630</v>
      </c>
    </row>
    <row r="250" spans="1:2" x14ac:dyDescent="0.25">
      <c r="A250" t="s">
        <v>494</v>
      </c>
      <c r="B250" t="s">
        <v>2631</v>
      </c>
    </row>
    <row r="251" spans="1:2" x14ac:dyDescent="0.25">
      <c r="A251" t="s">
        <v>496</v>
      </c>
      <c r="B251" t="s">
        <v>2632</v>
      </c>
    </row>
    <row r="252" spans="1:2" x14ac:dyDescent="0.25">
      <c r="A252" t="s">
        <v>498</v>
      </c>
      <c r="B252" t="s">
        <v>2633</v>
      </c>
    </row>
    <row r="253" spans="1:2" x14ac:dyDescent="0.25">
      <c r="A253" t="s">
        <v>500</v>
      </c>
      <c r="B253" t="s">
        <v>2634</v>
      </c>
    </row>
    <row r="254" spans="1:2" x14ac:dyDescent="0.25">
      <c r="A254" t="s">
        <v>502</v>
      </c>
      <c r="B254" t="s">
        <v>2635</v>
      </c>
    </row>
    <row r="255" spans="1:2" x14ac:dyDescent="0.25">
      <c r="A255" t="s">
        <v>504</v>
      </c>
      <c r="B255" t="s">
        <v>2636</v>
      </c>
    </row>
    <row r="256" spans="1:2" x14ac:dyDescent="0.25">
      <c r="A256" t="s">
        <v>506</v>
      </c>
      <c r="B256" t="s">
        <v>2637</v>
      </c>
    </row>
    <row r="257" spans="1:2" x14ac:dyDescent="0.25">
      <c r="A257" t="s">
        <v>508</v>
      </c>
      <c r="B257" t="s">
        <v>2638</v>
      </c>
    </row>
    <row r="258" spans="1:2" x14ac:dyDescent="0.25">
      <c r="A258" t="s">
        <v>510</v>
      </c>
      <c r="B258" t="s">
        <v>2639</v>
      </c>
    </row>
    <row r="259" spans="1:2" x14ac:dyDescent="0.25">
      <c r="A259" t="s">
        <v>512</v>
      </c>
      <c r="B259" t="s">
        <v>2640</v>
      </c>
    </row>
    <row r="260" spans="1:2" x14ac:dyDescent="0.25">
      <c r="A260" t="s">
        <v>514</v>
      </c>
      <c r="B260" t="s">
        <v>2641</v>
      </c>
    </row>
    <row r="261" spans="1:2" x14ac:dyDescent="0.25">
      <c r="A261" t="s">
        <v>516</v>
      </c>
      <c r="B261" t="s">
        <v>2642</v>
      </c>
    </row>
    <row r="262" spans="1:2" x14ac:dyDescent="0.25">
      <c r="A262" t="s">
        <v>518</v>
      </c>
      <c r="B262" t="s">
        <v>2643</v>
      </c>
    </row>
    <row r="263" spans="1:2" x14ac:dyDescent="0.25">
      <c r="A263" t="s">
        <v>520</v>
      </c>
      <c r="B263" t="s">
        <v>2644</v>
      </c>
    </row>
    <row r="264" spans="1:2" x14ac:dyDescent="0.25">
      <c r="A264" t="s">
        <v>522</v>
      </c>
      <c r="B264" t="s">
        <v>2645</v>
      </c>
    </row>
    <row r="265" spans="1:2" x14ac:dyDescent="0.25">
      <c r="A265" t="s">
        <v>524</v>
      </c>
      <c r="B265" t="s">
        <v>2646</v>
      </c>
    </row>
    <row r="266" spans="1:2" x14ac:dyDescent="0.25">
      <c r="A266" t="s">
        <v>526</v>
      </c>
      <c r="B266" t="s">
        <v>2647</v>
      </c>
    </row>
    <row r="267" spans="1:2" x14ac:dyDescent="0.25">
      <c r="A267" t="s">
        <v>528</v>
      </c>
      <c r="B267" t="s">
        <v>2648</v>
      </c>
    </row>
    <row r="268" spans="1:2" x14ac:dyDescent="0.25">
      <c r="A268" t="s">
        <v>530</v>
      </c>
      <c r="B268" t="s">
        <v>2649</v>
      </c>
    </row>
    <row r="269" spans="1:2" x14ac:dyDescent="0.25">
      <c r="A269" t="s">
        <v>532</v>
      </c>
      <c r="B269" t="s">
        <v>2650</v>
      </c>
    </row>
    <row r="270" spans="1:2" x14ac:dyDescent="0.25">
      <c r="A270" t="s">
        <v>534</v>
      </c>
      <c r="B270" t="s">
        <v>2651</v>
      </c>
    </row>
    <row r="271" spans="1:2" x14ac:dyDescent="0.25">
      <c r="A271" t="s">
        <v>536</v>
      </c>
      <c r="B271" t="s">
        <v>2652</v>
      </c>
    </row>
    <row r="272" spans="1:2" x14ac:dyDescent="0.25">
      <c r="A272" t="s">
        <v>538</v>
      </c>
      <c r="B272" t="s">
        <v>2653</v>
      </c>
    </row>
    <row r="273" spans="1:2" x14ac:dyDescent="0.25">
      <c r="A273" t="s">
        <v>540</v>
      </c>
      <c r="B273" t="s">
        <v>2654</v>
      </c>
    </row>
    <row r="274" spans="1:2" x14ac:dyDescent="0.25">
      <c r="A274" t="s">
        <v>542</v>
      </c>
      <c r="B274" t="s">
        <v>2655</v>
      </c>
    </row>
    <row r="275" spans="1:2" x14ac:dyDescent="0.25">
      <c r="A275" t="s">
        <v>544</v>
      </c>
      <c r="B275" t="s">
        <v>2656</v>
      </c>
    </row>
    <row r="276" spans="1:2" x14ac:dyDescent="0.25">
      <c r="A276" t="s">
        <v>546</v>
      </c>
      <c r="B276" t="s">
        <v>2657</v>
      </c>
    </row>
    <row r="277" spans="1:2" x14ac:dyDescent="0.25">
      <c r="A277" t="s">
        <v>548</v>
      </c>
      <c r="B277" t="s">
        <v>2658</v>
      </c>
    </row>
    <row r="278" spans="1:2" x14ac:dyDescent="0.25">
      <c r="A278" t="s">
        <v>550</v>
      </c>
      <c r="B278" t="s">
        <v>2659</v>
      </c>
    </row>
    <row r="279" spans="1:2" x14ac:dyDescent="0.25">
      <c r="A279" t="s">
        <v>552</v>
      </c>
      <c r="B279" t="s">
        <v>2660</v>
      </c>
    </row>
    <row r="280" spans="1:2" x14ac:dyDescent="0.25">
      <c r="A280" t="s">
        <v>554</v>
      </c>
      <c r="B280" t="s">
        <v>2661</v>
      </c>
    </row>
    <row r="281" spans="1:2" x14ac:dyDescent="0.25">
      <c r="A281" t="s">
        <v>556</v>
      </c>
      <c r="B281" t="s">
        <v>2662</v>
      </c>
    </row>
    <row r="282" spans="1:2" x14ac:dyDescent="0.25">
      <c r="A282" t="s">
        <v>558</v>
      </c>
      <c r="B282" t="s">
        <v>2663</v>
      </c>
    </row>
    <row r="283" spans="1:2" x14ac:dyDescent="0.25">
      <c r="A283" t="s">
        <v>560</v>
      </c>
      <c r="B283" t="s">
        <v>2664</v>
      </c>
    </row>
    <row r="284" spans="1:2" x14ac:dyDescent="0.25">
      <c r="A284" t="s">
        <v>562</v>
      </c>
      <c r="B284" t="s">
        <v>2665</v>
      </c>
    </row>
    <row r="285" spans="1:2" x14ac:dyDescent="0.25">
      <c r="A285" t="s">
        <v>564</v>
      </c>
      <c r="B285" t="s">
        <v>2666</v>
      </c>
    </row>
    <row r="286" spans="1:2" x14ac:dyDescent="0.25">
      <c r="A286" t="s">
        <v>566</v>
      </c>
      <c r="B286" t="s">
        <v>2667</v>
      </c>
    </row>
    <row r="287" spans="1:2" x14ac:dyDescent="0.25">
      <c r="A287" t="s">
        <v>568</v>
      </c>
      <c r="B287" t="s">
        <v>2668</v>
      </c>
    </row>
    <row r="288" spans="1:2" x14ac:dyDescent="0.25">
      <c r="A288" t="s">
        <v>570</v>
      </c>
      <c r="B288" t="s">
        <v>2669</v>
      </c>
    </row>
    <row r="289" spans="1:2" x14ac:dyDescent="0.25">
      <c r="A289" t="s">
        <v>572</v>
      </c>
      <c r="B289" t="s">
        <v>2670</v>
      </c>
    </row>
    <row r="290" spans="1:2" x14ac:dyDescent="0.25">
      <c r="A290" t="s">
        <v>574</v>
      </c>
      <c r="B290" t="s">
        <v>2671</v>
      </c>
    </row>
    <row r="291" spans="1:2" x14ac:dyDescent="0.25">
      <c r="A291" t="s">
        <v>576</v>
      </c>
      <c r="B291" t="s">
        <v>2672</v>
      </c>
    </row>
    <row r="292" spans="1:2" x14ac:dyDescent="0.25">
      <c r="A292" t="s">
        <v>578</v>
      </c>
      <c r="B292" t="s">
        <v>2673</v>
      </c>
    </row>
    <row r="293" spans="1:2" x14ac:dyDescent="0.25">
      <c r="A293" t="s">
        <v>580</v>
      </c>
      <c r="B293" t="s">
        <v>2674</v>
      </c>
    </row>
    <row r="294" spans="1:2" x14ac:dyDescent="0.25">
      <c r="A294" t="s">
        <v>582</v>
      </c>
      <c r="B294" t="s">
        <v>2675</v>
      </c>
    </row>
    <row r="295" spans="1:2" x14ac:dyDescent="0.25">
      <c r="A295" t="s">
        <v>584</v>
      </c>
      <c r="B295" t="s">
        <v>2676</v>
      </c>
    </row>
    <row r="296" spans="1:2" x14ac:dyDescent="0.25">
      <c r="A296" t="s">
        <v>586</v>
      </c>
      <c r="B296" t="s">
        <v>2677</v>
      </c>
    </row>
    <row r="297" spans="1:2" x14ac:dyDescent="0.25">
      <c r="A297" t="s">
        <v>588</v>
      </c>
      <c r="B297" t="s">
        <v>2678</v>
      </c>
    </row>
    <row r="298" spans="1:2" x14ac:dyDescent="0.25">
      <c r="A298" t="s">
        <v>590</v>
      </c>
      <c r="B298" t="s">
        <v>2679</v>
      </c>
    </row>
    <row r="299" spans="1:2" x14ac:dyDescent="0.25">
      <c r="A299" t="s">
        <v>592</v>
      </c>
      <c r="B299" t="s">
        <v>2680</v>
      </c>
    </row>
    <row r="300" spans="1:2" x14ac:dyDescent="0.25">
      <c r="A300" t="s">
        <v>594</v>
      </c>
      <c r="B300" t="s">
        <v>2681</v>
      </c>
    </row>
    <row r="301" spans="1:2" x14ac:dyDescent="0.25">
      <c r="A301" t="s">
        <v>596</v>
      </c>
      <c r="B301" t="s">
        <v>2682</v>
      </c>
    </row>
    <row r="302" spans="1:2" x14ac:dyDescent="0.25">
      <c r="A302" t="s">
        <v>598</v>
      </c>
      <c r="B302" t="s">
        <v>2683</v>
      </c>
    </row>
    <row r="303" spans="1:2" x14ac:dyDescent="0.25">
      <c r="A303" t="s">
        <v>600</v>
      </c>
      <c r="B303" t="s">
        <v>2684</v>
      </c>
    </row>
    <row r="304" spans="1:2" x14ac:dyDescent="0.25">
      <c r="A304" t="s">
        <v>602</v>
      </c>
      <c r="B304" t="s">
        <v>2685</v>
      </c>
    </row>
    <row r="305" spans="1:2" x14ac:dyDescent="0.25">
      <c r="A305" t="s">
        <v>604</v>
      </c>
      <c r="B305" t="s">
        <v>2686</v>
      </c>
    </row>
    <row r="306" spans="1:2" x14ac:dyDescent="0.25">
      <c r="A306" t="s">
        <v>606</v>
      </c>
      <c r="B306" t="s">
        <v>2687</v>
      </c>
    </row>
    <row r="307" spans="1:2" x14ac:dyDescent="0.25">
      <c r="A307" t="s">
        <v>608</v>
      </c>
      <c r="B307" t="s">
        <v>2688</v>
      </c>
    </row>
    <row r="308" spans="1:2" x14ac:dyDescent="0.25">
      <c r="A308" t="s">
        <v>610</v>
      </c>
      <c r="B308" t="s">
        <v>2689</v>
      </c>
    </row>
    <row r="309" spans="1:2" x14ac:dyDescent="0.25">
      <c r="A309" t="s">
        <v>612</v>
      </c>
      <c r="B309" t="s">
        <v>2690</v>
      </c>
    </row>
    <row r="310" spans="1:2" x14ac:dyDescent="0.25">
      <c r="A310" t="s">
        <v>614</v>
      </c>
      <c r="B310" t="s">
        <v>2691</v>
      </c>
    </row>
    <row r="311" spans="1:2" x14ac:dyDescent="0.25">
      <c r="A311" t="s">
        <v>616</v>
      </c>
      <c r="B311" t="s">
        <v>2692</v>
      </c>
    </row>
    <row r="312" spans="1:2" x14ac:dyDescent="0.25">
      <c r="A312" t="s">
        <v>618</v>
      </c>
      <c r="B312" t="s">
        <v>2693</v>
      </c>
    </row>
    <row r="313" spans="1:2" x14ac:dyDescent="0.25">
      <c r="A313" t="s">
        <v>620</v>
      </c>
      <c r="B313" t="s">
        <v>2694</v>
      </c>
    </row>
    <row r="314" spans="1:2" x14ac:dyDescent="0.25">
      <c r="A314" t="s">
        <v>622</v>
      </c>
      <c r="B314" t="s">
        <v>2695</v>
      </c>
    </row>
    <row r="315" spans="1:2" x14ac:dyDescent="0.25">
      <c r="A315" t="s">
        <v>624</v>
      </c>
      <c r="B315" t="s">
        <v>2696</v>
      </c>
    </row>
    <row r="316" spans="1:2" x14ac:dyDescent="0.25">
      <c r="A316" t="s">
        <v>626</v>
      </c>
      <c r="B316" t="s">
        <v>2697</v>
      </c>
    </row>
    <row r="317" spans="1:2" x14ac:dyDescent="0.25">
      <c r="A317" t="s">
        <v>628</v>
      </c>
      <c r="B317" t="s">
        <v>2698</v>
      </c>
    </row>
    <row r="318" spans="1:2" x14ac:dyDescent="0.25">
      <c r="A318" t="s">
        <v>630</v>
      </c>
      <c r="B318" t="s">
        <v>2699</v>
      </c>
    </row>
    <row r="319" spans="1:2" x14ac:dyDescent="0.25">
      <c r="A319" t="s">
        <v>632</v>
      </c>
      <c r="B319" t="s">
        <v>2700</v>
      </c>
    </row>
    <row r="320" spans="1:2" x14ac:dyDescent="0.25">
      <c r="A320" t="s">
        <v>634</v>
      </c>
      <c r="B320" t="s">
        <v>2701</v>
      </c>
    </row>
    <row r="321" spans="1:2" x14ac:dyDescent="0.25">
      <c r="A321" t="s">
        <v>636</v>
      </c>
      <c r="B321" t="s">
        <v>2702</v>
      </c>
    </row>
    <row r="322" spans="1:2" x14ac:dyDescent="0.25">
      <c r="A322" t="s">
        <v>638</v>
      </c>
      <c r="B322" t="s">
        <v>2703</v>
      </c>
    </row>
    <row r="323" spans="1:2" x14ac:dyDescent="0.25">
      <c r="A323" t="s">
        <v>640</v>
      </c>
      <c r="B323" t="s">
        <v>2704</v>
      </c>
    </row>
    <row r="324" spans="1:2" x14ac:dyDescent="0.25">
      <c r="A324" t="s">
        <v>642</v>
      </c>
      <c r="B324" t="s">
        <v>2705</v>
      </c>
    </row>
    <row r="325" spans="1:2" x14ac:dyDescent="0.25">
      <c r="A325" t="s">
        <v>644</v>
      </c>
      <c r="B325" t="s">
        <v>2706</v>
      </c>
    </row>
    <row r="326" spans="1:2" x14ac:dyDescent="0.25">
      <c r="A326" t="s">
        <v>646</v>
      </c>
      <c r="B326" t="s">
        <v>2707</v>
      </c>
    </row>
    <row r="327" spans="1:2" x14ac:dyDescent="0.25">
      <c r="A327" t="s">
        <v>648</v>
      </c>
      <c r="B327" t="s">
        <v>2708</v>
      </c>
    </row>
    <row r="328" spans="1:2" x14ac:dyDescent="0.25">
      <c r="A328" t="s">
        <v>650</v>
      </c>
      <c r="B328" t="s">
        <v>2709</v>
      </c>
    </row>
    <row r="329" spans="1:2" x14ac:dyDescent="0.25">
      <c r="A329" t="s">
        <v>652</v>
      </c>
      <c r="B329" t="s">
        <v>2710</v>
      </c>
    </row>
    <row r="330" spans="1:2" x14ac:dyDescent="0.25">
      <c r="A330" t="s">
        <v>654</v>
      </c>
      <c r="B330" t="s">
        <v>2711</v>
      </c>
    </row>
    <row r="331" spans="1:2" x14ac:dyDescent="0.25">
      <c r="A331" t="s">
        <v>656</v>
      </c>
      <c r="B331" t="s">
        <v>2712</v>
      </c>
    </row>
    <row r="332" spans="1:2" x14ac:dyDescent="0.25">
      <c r="A332" t="s">
        <v>658</v>
      </c>
      <c r="B332" t="s">
        <v>2713</v>
      </c>
    </row>
    <row r="333" spans="1:2" x14ac:dyDescent="0.25">
      <c r="A333" t="s">
        <v>660</v>
      </c>
      <c r="B333" t="s">
        <v>2714</v>
      </c>
    </row>
    <row r="334" spans="1:2" x14ac:dyDescent="0.25">
      <c r="A334" t="s">
        <v>662</v>
      </c>
      <c r="B334" t="s">
        <v>2715</v>
      </c>
    </row>
    <row r="335" spans="1:2" x14ac:dyDescent="0.25">
      <c r="A335" t="s">
        <v>664</v>
      </c>
      <c r="B335" t="s">
        <v>2716</v>
      </c>
    </row>
    <row r="336" spans="1:2" x14ac:dyDescent="0.25">
      <c r="A336" t="s">
        <v>666</v>
      </c>
      <c r="B336" t="s">
        <v>2717</v>
      </c>
    </row>
    <row r="337" spans="1:2" x14ac:dyDescent="0.25">
      <c r="A337" t="s">
        <v>668</v>
      </c>
      <c r="B337" t="s">
        <v>2718</v>
      </c>
    </row>
    <row r="338" spans="1:2" x14ac:dyDescent="0.25">
      <c r="A338" t="s">
        <v>670</v>
      </c>
      <c r="B338" t="s">
        <v>2383</v>
      </c>
    </row>
    <row r="339" spans="1:2" x14ac:dyDescent="0.25">
      <c r="A339" t="s">
        <v>672</v>
      </c>
      <c r="B339" t="s">
        <v>2719</v>
      </c>
    </row>
    <row r="340" spans="1:2" x14ac:dyDescent="0.25">
      <c r="A340" t="s">
        <v>674</v>
      </c>
      <c r="B340" t="s">
        <v>2720</v>
      </c>
    </row>
    <row r="341" spans="1:2" x14ac:dyDescent="0.25">
      <c r="A341" t="s">
        <v>676</v>
      </c>
      <c r="B341" t="s">
        <v>723</v>
      </c>
    </row>
    <row r="342" spans="1:2" x14ac:dyDescent="0.25">
      <c r="A342" t="s">
        <v>678</v>
      </c>
      <c r="B342" t="s">
        <v>723</v>
      </c>
    </row>
    <row r="343" spans="1:2" x14ac:dyDescent="0.25">
      <c r="A343" t="s">
        <v>680</v>
      </c>
      <c r="B343" t="s">
        <v>723</v>
      </c>
    </row>
    <row r="344" spans="1:2" x14ac:dyDescent="0.25">
      <c r="A344" t="s">
        <v>682</v>
      </c>
      <c r="B344" t="s">
        <v>723</v>
      </c>
    </row>
    <row r="345" spans="1:2" x14ac:dyDescent="0.25">
      <c r="A345" t="s">
        <v>684</v>
      </c>
      <c r="B345" t="s">
        <v>723</v>
      </c>
    </row>
    <row r="346" spans="1:2" x14ac:dyDescent="0.25">
      <c r="A346" t="s">
        <v>686</v>
      </c>
      <c r="B346" t="s">
        <v>723</v>
      </c>
    </row>
    <row r="347" spans="1:2" x14ac:dyDescent="0.25">
      <c r="A347" t="s">
        <v>688</v>
      </c>
      <c r="B347" t="s">
        <v>723</v>
      </c>
    </row>
    <row r="348" spans="1:2" x14ac:dyDescent="0.25">
      <c r="A348" t="s">
        <v>690</v>
      </c>
      <c r="B348" t="s">
        <v>723</v>
      </c>
    </row>
    <row r="349" spans="1:2" x14ac:dyDescent="0.25">
      <c r="A349" t="s">
        <v>692</v>
      </c>
      <c r="B349" t="s">
        <v>723</v>
      </c>
    </row>
    <row r="350" spans="1:2" x14ac:dyDescent="0.25">
      <c r="A350" t="s">
        <v>694</v>
      </c>
      <c r="B350" t="s">
        <v>723</v>
      </c>
    </row>
    <row r="351" spans="1:2" x14ac:dyDescent="0.25">
      <c r="A351" t="s">
        <v>696</v>
      </c>
      <c r="B351" t="s">
        <v>723</v>
      </c>
    </row>
    <row r="352" spans="1:2" x14ac:dyDescent="0.25">
      <c r="A352" t="s">
        <v>698</v>
      </c>
      <c r="B352" t="s">
        <v>723</v>
      </c>
    </row>
    <row r="353" spans="1:2" x14ac:dyDescent="0.25">
      <c r="A353" t="s">
        <v>700</v>
      </c>
      <c r="B353" t="s">
        <v>723</v>
      </c>
    </row>
    <row r="354" spans="1:2" x14ac:dyDescent="0.25">
      <c r="A354" t="s">
        <v>702</v>
      </c>
      <c r="B354" t="s">
        <v>723</v>
      </c>
    </row>
    <row r="355" spans="1:2" x14ac:dyDescent="0.25">
      <c r="A355" t="s">
        <v>704</v>
      </c>
      <c r="B355" t="s">
        <v>723</v>
      </c>
    </row>
    <row r="356" spans="1:2" x14ac:dyDescent="0.25">
      <c r="A356" t="s">
        <v>706</v>
      </c>
      <c r="B356" t="s">
        <v>723</v>
      </c>
    </row>
    <row r="357" spans="1:2" x14ac:dyDescent="0.25">
      <c r="A357" t="s">
        <v>708</v>
      </c>
      <c r="B357" t="s">
        <v>723</v>
      </c>
    </row>
    <row r="358" spans="1:2" x14ac:dyDescent="0.25">
      <c r="A358" t="s">
        <v>710</v>
      </c>
      <c r="B358" t="s">
        <v>723</v>
      </c>
    </row>
    <row r="359" spans="1:2" x14ac:dyDescent="0.25">
      <c r="A359" t="s">
        <v>712</v>
      </c>
      <c r="B359" t="s">
        <v>723</v>
      </c>
    </row>
    <row r="360" spans="1:2" x14ac:dyDescent="0.25">
      <c r="A360" t="s">
        <v>714</v>
      </c>
      <c r="B360" t="s">
        <v>723</v>
      </c>
    </row>
    <row r="361" spans="1:2" x14ac:dyDescent="0.25">
      <c r="A361" t="s">
        <v>716</v>
      </c>
      <c r="B361" t="s">
        <v>723</v>
      </c>
    </row>
    <row r="362" spans="1:2" x14ac:dyDescent="0.25">
      <c r="A362" t="s">
        <v>718</v>
      </c>
      <c r="B362" t="s">
        <v>723</v>
      </c>
    </row>
    <row r="363" spans="1:2" x14ac:dyDescent="0.25">
      <c r="A363" t="s">
        <v>720</v>
      </c>
      <c r="B363" t="s">
        <v>723</v>
      </c>
    </row>
    <row r="364" spans="1:2" x14ac:dyDescent="0.25">
      <c r="A364" t="s">
        <v>722</v>
      </c>
      <c r="B364" t="s">
        <v>723</v>
      </c>
    </row>
    <row r="365" spans="1:2" x14ac:dyDescent="0.25">
      <c r="A365" t="s">
        <v>724</v>
      </c>
      <c r="B365" t="s">
        <v>723</v>
      </c>
    </row>
    <row r="366" spans="1:2" x14ac:dyDescent="0.25">
      <c r="A366" t="s">
        <v>725</v>
      </c>
      <c r="B366" t="s">
        <v>723</v>
      </c>
    </row>
    <row r="367" spans="1:2" x14ac:dyDescent="0.25">
      <c r="A367" t="s">
        <v>726</v>
      </c>
      <c r="B367" t="s">
        <v>723</v>
      </c>
    </row>
    <row r="368" spans="1:2" x14ac:dyDescent="0.25">
      <c r="A368" t="s">
        <v>727</v>
      </c>
      <c r="B368" t="s">
        <v>723</v>
      </c>
    </row>
    <row r="369" spans="1:2" x14ac:dyDescent="0.25">
      <c r="A369" t="s">
        <v>728</v>
      </c>
      <c r="B369" t="s">
        <v>2721</v>
      </c>
    </row>
    <row r="370" spans="1:2" x14ac:dyDescent="0.25">
      <c r="A370" t="s">
        <v>729</v>
      </c>
      <c r="B370" t="s">
        <v>2722</v>
      </c>
    </row>
    <row r="371" spans="1:2" x14ac:dyDescent="0.25">
      <c r="A371" t="s">
        <v>730</v>
      </c>
      <c r="B371" t="s">
        <v>2723</v>
      </c>
    </row>
    <row r="372" spans="1:2" x14ac:dyDescent="0.25">
      <c r="A372" t="s">
        <v>731</v>
      </c>
      <c r="B372" t="s">
        <v>2724</v>
      </c>
    </row>
    <row r="373" spans="1:2" x14ac:dyDescent="0.25">
      <c r="A373" t="s">
        <v>732</v>
      </c>
      <c r="B373" t="s">
        <v>2725</v>
      </c>
    </row>
    <row r="374" spans="1:2" x14ac:dyDescent="0.25">
      <c r="A374" t="s">
        <v>733</v>
      </c>
      <c r="B374" t="s">
        <v>2726</v>
      </c>
    </row>
    <row r="375" spans="1:2" x14ac:dyDescent="0.25">
      <c r="A375" t="s">
        <v>734</v>
      </c>
      <c r="B375" t="s">
        <v>2727</v>
      </c>
    </row>
    <row r="376" spans="1:2" x14ac:dyDescent="0.25">
      <c r="A376" t="s">
        <v>735</v>
      </c>
      <c r="B376" t="s">
        <v>2728</v>
      </c>
    </row>
    <row r="377" spans="1:2" x14ac:dyDescent="0.25">
      <c r="A377" t="s">
        <v>736</v>
      </c>
      <c r="B377" t="s">
        <v>2729</v>
      </c>
    </row>
    <row r="378" spans="1:2" x14ac:dyDescent="0.25">
      <c r="A378" t="s">
        <v>737</v>
      </c>
      <c r="B378" t="s">
        <v>2730</v>
      </c>
    </row>
    <row r="379" spans="1:2" x14ac:dyDescent="0.25">
      <c r="A379" t="s">
        <v>738</v>
      </c>
      <c r="B379" t="s">
        <v>2731</v>
      </c>
    </row>
    <row r="380" spans="1:2" x14ac:dyDescent="0.25">
      <c r="A380" t="s">
        <v>739</v>
      </c>
      <c r="B380" t="s">
        <v>2732</v>
      </c>
    </row>
    <row r="381" spans="1:2" x14ac:dyDescent="0.25">
      <c r="A381" t="s">
        <v>740</v>
      </c>
      <c r="B381" t="s">
        <v>2733</v>
      </c>
    </row>
    <row r="382" spans="1:2" x14ac:dyDescent="0.25">
      <c r="A382" t="s">
        <v>741</v>
      </c>
      <c r="B382" t="s">
        <v>2734</v>
      </c>
    </row>
    <row r="383" spans="1:2" x14ac:dyDescent="0.25">
      <c r="A383" t="s">
        <v>742</v>
      </c>
      <c r="B383" t="s">
        <v>2735</v>
      </c>
    </row>
    <row r="384" spans="1:2" x14ac:dyDescent="0.25">
      <c r="A384" t="s">
        <v>743</v>
      </c>
      <c r="B384" t="s">
        <v>2736</v>
      </c>
    </row>
    <row r="385" spans="1:2" x14ac:dyDescent="0.25">
      <c r="A385" t="s">
        <v>744</v>
      </c>
      <c r="B385" t="s">
        <v>2737</v>
      </c>
    </row>
    <row r="386" spans="1:2" x14ac:dyDescent="0.25">
      <c r="A386" t="s">
        <v>745</v>
      </c>
      <c r="B386" t="s">
        <v>2738</v>
      </c>
    </row>
    <row r="387" spans="1:2" x14ac:dyDescent="0.25">
      <c r="A387" t="s">
        <v>746</v>
      </c>
      <c r="B387" t="s">
        <v>2739</v>
      </c>
    </row>
    <row r="388" spans="1:2" x14ac:dyDescent="0.25">
      <c r="A388" t="s">
        <v>747</v>
      </c>
      <c r="B388" t="s">
        <v>2740</v>
      </c>
    </row>
    <row r="389" spans="1:2" x14ac:dyDescent="0.25">
      <c r="A389" t="s">
        <v>748</v>
      </c>
      <c r="B389" t="s">
        <v>2741</v>
      </c>
    </row>
    <row r="390" spans="1:2" x14ac:dyDescent="0.25">
      <c r="A390" t="s">
        <v>750</v>
      </c>
      <c r="B390" t="s">
        <v>2742</v>
      </c>
    </row>
    <row r="391" spans="1:2" x14ac:dyDescent="0.25">
      <c r="A391" t="s">
        <v>752</v>
      </c>
      <c r="B391" t="s">
        <v>2743</v>
      </c>
    </row>
    <row r="392" spans="1:2" x14ac:dyDescent="0.25">
      <c r="A392" t="s">
        <v>754</v>
      </c>
      <c r="B392" t="s">
        <v>2744</v>
      </c>
    </row>
    <row r="393" spans="1:2" x14ac:dyDescent="0.25">
      <c r="A393" t="s">
        <v>756</v>
      </c>
      <c r="B393" t="s">
        <v>2745</v>
      </c>
    </row>
    <row r="394" spans="1:2" x14ac:dyDescent="0.25">
      <c r="A394" t="s">
        <v>758</v>
      </c>
      <c r="B394" t="s">
        <v>2746</v>
      </c>
    </row>
    <row r="395" spans="1:2" x14ac:dyDescent="0.25">
      <c r="A395" t="s">
        <v>760</v>
      </c>
      <c r="B395" t="s">
        <v>2747</v>
      </c>
    </row>
    <row r="396" spans="1:2" x14ac:dyDescent="0.25">
      <c r="A396" t="s">
        <v>762</v>
      </c>
      <c r="B396" t="s">
        <v>2748</v>
      </c>
    </row>
    <row r="397" spans="1:2" x14ac:dyDescent="0.25">
      <c r="A397" t="s">
        <v>764</v>
      </c>
      <c r="B397" t="s">
        <v>2749</v>
      </c>
    </row>
    <row r="398" spans="1:2" x14ac:dyDescent="0.25">
      <c r="A398" t="s">
        <v>766</v>
      </c>
      <c r="B398" t="s">
        <v>2750</v>
      </c>
    </row>
    <row r="399" spans="1:2" x14ac:dyDescent="0.25">
      <c r="A399" t="s">
        <v>768</v>
      </c>
      <c r="B399" t="s">
        <v>2751</v>
      </c>
    </row>
    <row r="400" spans="1:2" x14ac:dyDescent="0.25">
      <c r="A400" t="s">
        <v>770</v>
      </c>
      <c r="B400" t="s">
        <v>2752</v>
      </c>
    </row>
    <row r="401" spans="1:2" x14ac:dyDescent="0.25">
      <c r="A401" t="s">
        <v>772</v>
      </c>
      <c r="B401" t="s">
        <v>2753</v>
      </c>
    </row>
    <row r="402" spans="1:2" x14ac:dyDescent="0.25">
      <c r="A402" t="s">
        <v>774</v>
      </c>
      <c r="B402" t="s">
        <v>2754</v>
      </c>
    </row>
    <row r="403" spans="1:2" x14ac:dyDescent="0.25">
      <c r="A403" t="s">
        <v>776</v>
      </c>
      <c r="B403" t="s">
        <v>2755</v>
      </c>
    </row>
    <row r="404" spans="1:2" x14ac:dyDescent="0.25">
      <c r="A404" t="s">
        <v>778</v>
      </c>
      <c r="B404" t="s">
        <v>2756</v>
      </c>
    </row>
    <row r="405" spans="1:2" x14ac:dyDescent="0.25">
      <c r="A405" t="s">
        <v>780</v>
      </c>
      <c r="B405" t="s">
        <v>2757</v>
      </c>
    </row>
    <row r="406" spans="1:2" x14ac:dyDescent="0.25">
      <c r="A406" t="s">
        <v>782</v>
      </c>
      <c r="B406" t="s">
        <v>2758</v>
      </c>
    </row>
    <row r="407" spans="1:2" x14ac:dyDescent="0.25">
      <c r="A407" t="s">
        <v>784</v>
      </c>
      <c r="B407" t="s">
        <v>2759</v>
      </c>
    </row>
    <row r="408" spans="1:2" x14ac:dyDescent="0.25">
      <c r="A408" t="s">
        <v>786</v>
      </c>
      <c r="B408" t="s">
        <v>2760</v>
      </c>
    </row>
    <row r="409" spans="1:2" x14ac:dyDescent="0.25">
      <c r="A409" t="s">
        <v>788</v>
      </c>
      <c r="B409" t="s">
        <v>2761</v>
      </c>
    </row>
    <row r="410" spans="1:2" x14ac:dyDescent="0.25">
      <c r="A410" t="s">
        <v>790</v>
      </c>
      <c r="B410" t="s">
        <v>2762</v>
      </c>
    </row>
    <row r="411" spans="1:2" x14ac:dyDescent="0.25">
      <c r="A411" t="s">
        <v>792</v>
      </c>
      <c r="B411" t="s">
        <v>2763</v>
      </c>
    </row>
    <row r="412" spans="1:2" x14ac:dyDescent="0.25">
      <c r="A412" t="s">
        <v>794</v>
      </c>
      <c r="B412" t="s">
        <v>2764</v>
      </c>
    </row>
    <row r="413" spans="1:2" x14ac:dyDescent="0.25">
      <c r="A413" t="s">
        <v>796</v>
      </c>
      <c r="B413" t="s">
        <v>2765</v>
      </c>
    </row>
    <row r="414" spans="1:2" x14ac:dyDescent="0.25">
      <c r="A414" t="s">
        <v>798</v>
      </c>
      <c r="B414" t="s">
        <v>2766</v>
      </c>
    </row>
    <row r="415" spans="1:2" x14ac:dyDescent="0.25">
      <c r="A415" t="s">
        <v>800</v>
      </c>
      <c r="B415" t="s">
        <v>2767</v>
      </c>
    </row>
    <row r="416" spans="1:2" x14ac:dyDescent="0.25">
      <c r="A416" t="s">
        <v>802</v>
      </c>
      <c r="B416" t="s">
        <v>2768</v>
      </c>
    </row>
    <row r="417" spans="1:2" x14ac:dyDescent="0.25">
      <c r="A417" t="s">
        <v>804</v>
      </c>
      <c r="B417" t="s">
        <v>2769</v>
      </c>
    </row>
    <row r="418" spans="1:2" x14ac:dyDescent="0.25">
      <c r="A418" t="s">
        <v>806</v>
      </c>
      <c r="B418" t="s">
        <v>2770</v>
      </c>
    </row>
    <row r="419" spans="1:2" x14ac:dyDescent="0.25">
      <c r="A419" t="s">
        <v>808</v>
      </c>
      <c r="B419" t="s">
        <v>2771</v>
      </c>
    </row>
    <row r="420" spans="1:2" x14ac:dyDescent="0.25">
      <c r="A420" t="s">
        <v>810</v>
      </c>
      <c r="B420" t="s">
        <v>2772</v>
      </c>
    </row>
    <row r="421" spans="1:2" x14ac:dyDescent="0.25">
      <c r="A421" t="s">
        <v>812</v>
      </c>
      <c r="B421" t="s">
        <v>2773</v>
      </c>
    </row>
    <row r="422" spans="1:2" x14ac:dyDescent="0.25">
      <c r="A422" t="s">
        <v>814</v>
      </c>
      <c r="B422" t="s">
        <v>2774</v>
      </c>
    </row>
    <row r="423" spans="1:2" x14ac:dyDescent="0.25">
      <c r="A423" t="s">
        <v>816</v>
      </c>
      <c r="B423" t="s">
        <v>2775</v>
      </c>
    </row>
    <row r="424" spans="1:2" x14ac:dyDescent="0.25">
      <c r="A424" t="s">
        <v>818</v>
      </c>
      <c r="B424" t="s">
        <v>2776</v>
      </c>
    </row>
    <row r="425" spans="1:2" x14ac:dyDescent="0.25">
      <c r="A425" t="s">
        <v>820</v>
      </c>
      <c r="B425" t="s">
        <v>2777</v>
      </c>
    </row>
    <row r="426" spans="1:2" x14ac:dyDescent="0.25">
      <c r="A426" t="s">
        <v>822</v>
      </c>
      <c r="B426" t="s">
        <v>2778</v>
      </c>
    </row>
    <row r="427" spans="1:2" x14ac:dyDescent="0.25">
      <c r="A427" t="s">
        <v>824</v>
      </c>
      <c r="B427" t="s">
        <v>2779</v>
      </c>
    </row>
    <row r="428" spans="1:2" x14ac:dyDescent="0.25">
      <c r="A428" t="s">
        <v>826</v>
      </c>
      <c r="B428" t="s">
        <v>2780</v>
      </c>
    </row>
    <row r="429" spans="1:2" x14ac:dyDescent="0.25">
      <c r="A429" t="s">
        <v>828</v>
      </c>
      <c r="B429" t="s">
        <v>2781</v>
      </c>
    </row>
    <row r="430" spans="1:2" x14ac:dyDescent="0.25">
      <c r="A430" t="s">
        <v>830</v>
      </c>
      <c r="B430" t="s">
        <v>2782</v>
      </c>
    </row>
    <row r="431" spans="1:2" x14ac:dyDescent="0.25">
      <c r="A431" t="s">
        <v>832</v>
      </c>
      <c r="B431" t="s">
        <v>2783</v>
      </c>
    </row>
    <row r="432" spans="1:2" x14ac:dyDescent="0.25">
      <c r="A432" t="s">
        <v>834</v>
      </c>
      <c r="B432" t="s">
        <v>2784</v>
      </c>
    </row>
    <row r="433" spans="1:2" x14ac:dyDescent="0.25">
      <c r="A433" t="s">
        <v>836</v>
      </c>
      <c r="B433" t="s">
        <v>2785</v>
      </c>
    </row>
    <row r="434" spans="1:2" x14ac:dyDescent="0.25">
      <c r="A434" t="s">
        <v>838</v>
      </c>
      <c r="B434" t="s">
        <v>2786</v>
      </c>
    </row>
    <row r="435" spans="1:2" x14ac:dyDescent="0.25">
      <c r="A435" t="s">
        <v>840</v>
      </c>
      <c r="B435" t="s">
        <v>2787</v>
      </c>
    </row>
    <row r="436" spans="1:2" x14ac:dyDescent="0.25">
      <c r="A436" t="s">
        <v>842</v>
      </c>
      <c r="B436" t="s">
        <v>2788</v>
      </c>
    </row>
    <row r="437" spans="1:2" x14ac:dyDescent="0.25">
      <c r="A437" t="s">
        <v>844</v>
      </c>
      <c r="B437" t="s">
        <v>2789</v>
      </c>
    </row>
    <row r="438" spans="1:2" x14ac:dyDescent="0.25">
      <c r="A438" t="s">
        <v>846</v>
      </c>
      <c r="B438" t="s">
        <v>2790</v>
      </c>
    </row>
    <row r="439" spans="1:2" x14ac:dyDescent="0.25">
      <c r="A439" t="s">
        <v>848</v>
      </c>
      <c r="B439" t="s">
        <v>2791</v>
      </c>
    </row>
    <row r="440" spans="1:2" x14ac:dyDescent="0.25">
      <c r="A440" t="s">
        <v>850</v>
      </c>
      <c r="B440" t="s">
        <v>2792</v>
      </c>
    </row>
    <row r="441" spans="1:2" x14ac:dyDescent="0.25">
      <c r="A441" t="s">
        <v>852</v>
      </c>
      <c r="B441" t="s">
        <v>2793</v>
      </c>
    </row>
    <row r="442" spans="1:2" x14ac:dyDescent="0.25">
      <c r="A442" t="s">
        <v>854</v>
      </c>
      <c r="B442" t="s">
        <v>2794</v>
      </c>
    </row>
    <row r="443" spans="1:2" x14ac:dyDescent="0.25">
      <c r="A443" t="s">
        <v>856</v>
      </c>
      <c r="B443" t="s">
        <v>2795</v>
      </c>
    </row>
    <row r="444" spans="1:2" x14ac:dyDescent="0.25">
      <c r="A444" t="s">
        <v>858</v>
      </c>
      <c r="B444" t="s">
        <v>2796</v>
      </c>
    </row>
    <row r="445" spans="1:2" x14ac:dyDescent="0.25">
      <c r="A445" t="s">
        <v>860</v>
      </c>
      <c r="B445" t="s">
        <v>2797</v>
      </c>
    </row>
    <row r="446" spans="1:2" x14ac:dyDescent="0.25">
      <c r="A446" t="s">
        <v>862</v>
      </c>
      <c r="B446" t="s">
        <v>2798</v>
      </c>
    </row>
    <row r="447" spans="1:2" x14ac:dyDescent="0.25">
      <c r="A447" t="s">
        <v>864</v>
      </c>
      <c r="B447" t="s">
        <v>2799</v>
      </c>
    </row>
    <row r="448" spans="1:2" x14ac:dyDescent="0.25">
      <c r="A448" t="s">
        <v>866</v>
      </c>
      <c r="B448" t="s">
        <v>2800</v>
      </c>
    </row>
    <row r="449" spans="1:2" x14ac:dyDescent="0.25">
      <c r="A449" t="s">
        <v>868</v>
      </c>
      <c r="B449" t="s">
        <v>2801</v>
      </c>
    </row>
    <row r="450" spans="1:2" x14ac:dyDescent="0.25">
      <c r="A450" t="s">
        <v>870</v>
      </c>
      <c r="B450" t="s">
        <v>2802</v>
      </c>
    </row>
    <row r="451" spans="1:2" x14ac:dyDescent="0.25">
      <c r="A451" t="s">
        <v>872</v>
      </c>
      <c r="B451" t="s">
        <v>2803</v>
      </c>
    </row>
    <row r="452" spans="1:2" x14ac:dyDescent="0.25">
      <c r="A452" t="s">
        <v>874</v>
      </c>
      <c r="B452" t="s">
        <v>2804</v>
      </c>
    </row>
    <row r="453" spans="1:2" x14ac:dyDescent="0.25">
      <c r="A453" t="s">
        <v>876</v>
      </c>
      <c r="B453" t="s">
        <v>2805</v>
      </c>
    </row>
    <row r="454" spans="1:2" x14ac:dyDescent="0.25">
      <c r="A454" t="s">
        <v>878</v>
      </c>
      <c r="B454" t="s">
        <v>2806</v>
      </c>
    </row>
    <row r="455" spans="1:2" x14ac:dyDescent="0.25">
      <c r="A455" t="s">
        <v>880</v>
      </c>
      <c r="B455" t="s">
        <v>2807</v>
      </c>
    </row>
    <row r="456" spans="1:2" x14ac:dyDescent="0.25">
      <c r="A456" t="s">
        <v>882</v>
      </c>
      <c r="B456" t="s">
        <v>2808</v>
      </c>
    </row>
    <row r="457" spans="1:2" x14ac:dyDescent="0.25">
      <c r="A457" t="s">
        <v>884</v>
      </c>
      <c r="B457" t="s">
        <v>2809</v>
      </c>
    </row>
    <row r="458" spans="1:2" x14ac:dyDescent="0.25">
      <c r="A458" t="s">
        <v>886</v>
      </c>
      <c r="B458" t="s">
        <v>2810</v>
      </c>
    </row>
    <row r="459" spans="1:2" x14ac:dyDescent="0.25">
      <c r="A459" t="s">
        <v>888</v>
      </c>
      <c r="B459" t="s">
        <v>2811</v>
      </c>
    </row>
    <row r="460" spans="1:2" x14ac:dyDescent="0.25">
      <c r="A460" t="s">
        <v>890</v>
      </c>
      <c r="B460" t="s">
        <v>2812</v>
      </c>
    </row>
    <row r="461" spans="1:2" x14ac:dyDescent="0.25">
      <c r="A461" t="s">
        <v>892</v>
      </c>
      <c r="B461" t="s">
        <v>2813</v>
      </c>
    </row>
    <row r="462" spans="1:2" x14ac:dyDescent="0.25">
      <c r="A462" t="s">
        <v>894</v>
      </c>
      <c r="B462" t="s">
        <v>2814</v>
      </c>
    </row>
    <row r="463" spans="1:2" x14ac:dyDescent="0.25">
      <c r="A463" t="s">
        <v>896</v>
      </c>
      <c r="B463" t="s">
        <v>2815</v>
      </c>
    </row>
    <row r="464" spans="1:2" x14ac:dyDescent="0.25">
      <c r="A464" t="s">
        <v>898</v>
      </c>
      <c r="B464" t="s">
        <v>2816</v>
      </c>
    </row>
    <row r="465" spans="1:2" x14ac:dyDescent="0.25">
      <c r="A465" t="s">
        <v>900</v>
      </c>
      <c r="B465" t="s">
        <v>2817</v>
      </c>
    </row>
    <row r="466" spans="1:2" x14ac:dyDescent="0.25">
      <c r="A466" t="s">
        <v>902</v>
      </c>
      <c r="B466" t="s">
        <v>2818</v>
      </c>
    </row>
    <row r="467" spans="1:2" x14ac:dyDescent="0.25">
      <c r="A467" t="s">
        <v>904</v>
      </c>
      <c r="B467" t="s">
        <v>2819</v>
      </c>
    </row>
    <row r="468" spans="1:2" x14ac:dyDescent="0.25">
      <c r="A468" t="s">
        <v>906</v>
      </c>
      <c r="B468" t="s">
        <v>2820</v>
      </c>
    </row>
    <row r="469" spans="1:2" x14ac:dyDescent="0.25">
      <c r="A469" t="s">
        <v>908</v>
      </c>
      <c r="B469" t="s">
        <v>2821</v>
      </c>
    </row>
    <row r="470" spans="1:2" x14ac:dyDescent="0.25">
      <c r="A470" t="s">
        <v>910</v>
      </c>
      <c r="B470" t="s">
        <v>2822</v>
      </c>
    </row>
    <row r="471" spans="1:2" x14ac:dyDescent="0.25">
      <c r="A471" t="s">
        <v>912</v>
      </c>
      <c r="B471" t="s">
        <v>2823</v>
      </c>
    </row>
    <row r="472" spans="1:2" x14ac:dyDescent="0.25">
      <c r="A472" t="s">
        <v>914</v>
      </c>
      <c r="B472" t="s">
        <v>2824</v>
      </c>
    </row>
    <row r="473" spans="1:2" x14ac:dyDescent="0.25">
      <c r="A473" t="s">
        <v>916</v>
      </c>
      <c r="B473" t="s">
        <v>2825</v>
      </c>
    </row>
    <row r="474" spans="1:2" x14ac:dyDescent="0.25">
      <c r="A474" t="s">
        <v>918</v>
      </c>
      <c r="B474" t="s">
        <v>2826</v>
      </c>
    </row>
    <row r="475" spans="1:2" x14ac:dyDescent="0.25">
      <c r="A475" t="s">
        <v>920</v>
      </c>
      <c r="B475" t="s">
        <v>2827</v>
      </c>
    </row>
    <row r="476" spans="1:2" x14ac:dyDescent="0.25">
      <c r="A476" t="s">
        <v>922</v>
      </c>
      <c r="B476" t="s">
        <v>2828</v>
      </c>
    </row>
    <row r="477" spans="1:2" x14ac:dyDescent="0.25">
      <c r="A477" t="s">
        <v>924</v>
      </c>
      <c r="B477" t="s">
        <v>2829</v>
      </c>
    </row>
    <row r="478" spans="1:2" x14ac:dyDescent="0.25">
      <c r="A478" t="s">
        <v>926</v>
      </c>
      <c r="B478" t="s">
        <v>2830</v>
      </c>
    </row>
    <row r="479" spans="1:2" x14ac:dyDescent="0.25">
      <c r="A479" t="s">
        <v>928</v>
      </c>
      <c r="B479" t="s">
        <v>2831</v>
      </c>
    </row>
    <row r="480" spans="1:2" x14ac:dyDescent="0.25">
      <c r="A480" t="s">
        <v>930</v>
      </c>
      <c r="B480" t="s">
        <v>2832</v>
      </c>
    </row>
    <row r="481" spans="1:2" x14ac:dyDescent="0.25">
      <c r="A481" t="s">
        <v>932</v>
      </c>
      <c r="B481" t="s">
        <v>2833</v>
      </c>
    </row>
    <row r="482" spans="1:2" x14ac:dyDescent="0.25">
      <c r="A482" t="s">
        <v>934</v>
      </c>
      <c r="B482" t="s">
        <v>2834</v>
      </c>
    </row>
    <row r="483" spans="1:2" x14ac:dyDescent="0.25">
      <c r="A483" t="s">
        <v>936</v>
      </c>
      <c r="B483" t="s">
        <v>2835</v>
      </c>
    </row>
    <row r="484" spans="1:2" x14ac:dyDescent="0.25">
      <c r="A484" t="s">
        <v>938</v>
      </c>
      <c r="B484" t="s">
        <v>2836</v>
      </c>
    </row>
    <row r="485" spans="1:2" x14ac:dyDescent="0.25">
      <c r="A485" t="s">
        <v>940</v>
      </c>
      <c r="B485" t="s">
        <v>2837</v>
      </c>
    </row>
    <row r="486" spans="1:2" x14ac:dyDescent="0.25">
      <c r="A486" t="s">
        <v>942</v>
      </c>
      <c r="B486" t="s">
        <v>2838</v>
      </c>
    </row>
    <row r="487" spans="1:2" x14ac:dyDescent="0.25">
      <c r="A487" t="s">
        <v>944</v>
      </c>
      <c r="B487" t="s">
        <v>2839</v>
      </c>
    </row>
    <row r="488" spans="1:2" x14ac:dyDescent="0.25">
      <c r="A488" t="s">
        <v>946</v>
      </c>
      <c r="B488" t="s">
        <v>2840</v>
      </c>
    </row>
    <row r="489" spans="1:2" x14ac:dyDescent="0.25">
      <c r="A489" t="s">
        <v>948</v>
      </c>
      <c r="B489" t="s">
        <v>2841</v>
      </c>
    </row>
    <row r="490" spans="1:2" x14ac:dyDescent="0.25">
      <c r="A490" t="s">
        <v>950</v>
      </c>
      <c r="B490" t="s">
        <v>2842</v>
      </c>
    </row>
    <row r="491" spans="1:2" x14ac:dyDescent="0.25">
      <c r="A491" t="s">
        <v>952</v>
      </c>
      <c r="B491" t="s">
        <v>2843</v>
      </c>
    </row>
    <row r="492" spans="1:2" x14ac:dyDescent="0.25">
      <c r="A492" t="s">
        <v>954</v>
      </c>
      <c r="B492" t="s">
        <v>2844</v>
      </c>
    </row>
    <row r="493" spans="1:2" x14ac:dyDescent="0.25">
      <c r="A493" t="s">
        <v>956</v>
      </c>
      <c r="B493" t="s">
        <v>2845</v>
      </c>
    </row>
    <row r="494" spans="1:2" x14ac:dyDescent="0.25">
      <c r="A494" t="s">
        <v>958</v>
      </c>
      <c r="B494" t="s">
        <v>2846</v>
      </c>
    </row>
    <row r="495" spans="1:2" x14ac:dyDescent="0.25">
      <c r="A495" t="s">
        <v>960</v>
      </c>
      <c r="B495" t="s">
        <v>2847</v>
      </c>
    </row>
    <row r="496" spans="1:2" x14ac:dyDescent="0.25">
      <c r="A496" t="s">
        <v>962</v>
      </c>
      <c r="B496" t="s">
        <v>2848</v>
      </c>
    </row>
    <row r="497" spans="1:2" x14ac:dyDescent="0.25">
      <c r="A497" t="s">
        <v>964</v>
      </c>
      <c r="B497" t="s">
        <v>2849</v>
      </c>
    </row>
    <row r="498" spans="1:2" x14ac:dyDescent="0.25">
      <c r="A498" t="s">
        <v>966</v>
      </c>
      <c r="B498" t="s">
        <v>2850</v>
      </c>
    </row>
    <row r="499" spans="1:2" x14ac:dyDescent="0.25">
      <c r="A499" t="s">
        <v>968</v>
      </c>
      <c r="B499" t="s">
        <v>2851</v>
      </c>
    </row>
    <row r="500" spans="1:2" x14ac:dyDescent="0.25">
      <c r="A500" t="s">
        <v>970</v>
      </c>
      <c r="B500" t="s">
        <v>2852</v>
      </c>
    </row>
    <row r="501" spans="1:2" x14ac:dyDescent="0.25">
      <c r="A501" t="s">
        <v>972</v>
      </c>
      <c r="B501" t="s">
        <v>2853</v>
      </c>
    </row>
    <row r="502" spans="1:2" x14ac:dyDescent="0.25">
      <c r="A502" t="s">
        <v>974</v>
      </c>
      <c r="B502" t="s">
        <v>2854</v>
      </c>
    </row>
    <row r="503" spans="1:2" x14ac:dyDescent="0.25">
      <c r="A503" t="s">
        <v>976</v>
      </c>
      <c r="B503" t="s">
        <v>2855</v>
      </c>
    </row>
    <row r="504" spans="1:2" x14ac:dyDescent="0.25">
      <c r="A504" t="s">
        <v>978</v>
      </c>
      <c r="B504" t="s">
        <v>2856</v>
      </c>
    </row>
    <row r="505" spans="1:2" x14ac:dyDescent="0.25">
      <c r="A505" t="s">
        <v>980</v>
      </c>
      <c r="B505" t="s">
        <v>2857</v>
      </c>
    </row>
    <row r="506" spans="1:2" x14ac:dyDescent="0.25">
      <c r="A506" t="s">
        <v>982</v>
      </c>
      <c r="B506" t="s">
        <v>2858</v>
      </c>
    </row>
    <row r="507" spans="1:2" x14ac:dyDescent="0.25">
      <c r="A507" t="s">
        <v>984</v>
      </c>
      <c r="B507" t="s">
        <v>2859</v>
      </c>
    </row>
    <row r="508" spans="1:2" x14ac:dyDescent="0.25">
      <c r="A508" t="s">
        <v>986</v>
      </c>
      <c r="B508" t="s">
        <v>2860</v>
      </c>
    </row>
    <row r="509" spans="1:2" x14ac:dyDescent="0.25">
      <c r="A509" t="s">
        <v>988</v>
      </c>
      <c r="B509" t="s">
        <v>2861</v>
      </c>
    </row>
    <row r="510" spans="1:2" x14ac:dyDescent="0.25">
      <c r="A510" t="s">
        <v>990</v>
      </c>
      <c r="B510" t="s">
        <v>2862</v>
      </c>
    </row>
    <row r="511" spans="1:2" x14ac:dyDescent="0.25">
      <c r="A511" t="s">
        <v>992</v>
      </c>
      <c r="B511" t="s">
        <v>2863</v>
      </c>
    </row>
    <row r="512" spans="1:2" x14ac:dyDescent="0.25">
      <c r="A512" t="s">
        <v>994</v>
      </c>
      <c r="B512" t="s">
        <v>2864</v>
      </c>
    </row>
    <row r="513" spans="1:2" x14ac:dyDescent="0.25">
      <c r="A513" t="s">
        <v>996</v>
      </c>
      <c r="B513" t="s">
        <v>2865</v>
      </c>
    </row>
    <row r="514" spans="1:2" x14ac:dyDescent="0.25">
      <c r="A514" t="s">
        <v>998</v>
      </c>
      <c r="B514" t="s">
        <v>2866</v>
      </c>
    </row>
    <row r="515" spans="1:2" x14ac:dyDescent="0.25">
      <c r="A515" t="s">
        <v>1000</v>
      </c>
      <c r="B515" t="s">
        <v>2867</v>
      </c>
    </row>
    <row r="516" spans="1:2" x14ac:dyDescent="0.25">
      <c r="A516" t="s">
        <v>1002</v>
      </c>
      <c r="B516" t="s">
        <v>2868</v>
      </c>
    </row>
    <row r="517" spans="1:2" x14ac:dyDescent="0.25">
      <c r="A517" t="s">
        <v>1004</v>
      </c>
      <c r="B517" t="s">
        <v>2869</v>
      </c>
    </row>
    <row r="518" spans="1:2" x14ac:dyDescent="0.25">
      <c r="A518" t="s">
        <v>1006</v>
      </c>
      <c r="B518" t="s">
        <v>2870</v>
      </c>
    </row>
    <row r="519" spans="1:2" x14ac:dyDescent="0.25">
      <c r="A519" t="s">
        <v>1008</v>
      </c>
      <c r="B519" t="s">
        <v>2871</v>
      </c>
    </row>
    <row r="520" spans="1:2" x14ac:dyDescent="0.25">
      <c r="A520" t="s">
        <v>1010</v>
      </c>
      <c r="B520" t="s">
        <v>2872</v>
      </c>
    </row>
    <row r="521" spans="1:2" x14ac:dyDescent="0.25">
      <c r="A521" t="s">
        <v>1012</v>
      </c>
      <c r="B521" t="s">
        <v>2873</v>
      </c>
    </row>
    <row r="522" spans="1:2" x14ac:dyDescent="0.25">
      <c r="A522" t="s">
        <v>1014</v>
      </c>
      <c r="B522" t="s">
        <v>2874</v>
      </c>
    </row>
    <row r="523" spans="1:2" x14ac:dyDescent="0.25">
      <c r="A523" t="s">
        <v>1016</v>
      </c>
      <c r="B523" t="s">
        <v>2875</v>
      </c>
    </row>
    <row r="524" spans="1:2" x14ac:dyDescent="0.25">
      <c r="A524" t="s">
        <v>1018</v>
      </c>
      <c r="B524" t="s">
        <v>2876</v>
      </c>
    </row>
    <row r="525" spans="1:2" x14ac:dyDescent="0.25">
      <c r="A525" t="s">
        <v>1020</v>
      </c>
      <c r="B525" t="s">
        <v>2877</v>
      </c>
    </row>
    <row r="526" spans="1:2" x14ac:dyDescent="0.25">
      <c r="A526" t="s">
        <v>1022</v>
      </c>
      <c r="B526" t="s">
        <v>2878</v>
      </c>
    </row>
    <row r="527" spans="1:2" x14ac:dyDescent="0.25">
      <c r="A527" t="s">
        <v>1024</v>
      </c>
      <c r="B527" t="s">
        <v>2879</v>
      </c>
    </row>
    <row r="528" spans="1:2" x14ac:dyDescent="0.25">
      <c r="A528" t="s">
        <v>1026</v>
      </c>
      <c r="B528" t="s">
        <v>2880</v>
      </c>
    </row>
    <row r="529" spans="1:2" x14ac:dyDescent="0.25">
      <c r="A529" t="s">
        <v>1028</v>
      </c>
      <c r="B529" t="s">
        <v>2881</v>
      </c>
    </row>
    <row r="530" spans="1:2" x14ac:dyDescent="0.25">
      <c r="A530" t="s">
        <v>1030</v>
      </c>
      <c r="B530" t="s">
        <v>2882</v>
      </c>
    </row>
    <row r="531" spans="1:2" x14ac:dyDescent="0.25">
      <c r="A531" t="s">
        <v>1032</v>
      </c>
      <c r="B531" t="s">
        <v>2883</v>
      </c>
    </row>
    <row r="532" spans="1:2" x14ac:dyDescent="0.25">
      <c r="A532" t="s">
        <v>1034</v>
      </c>
      <c r="B532" t="s">
        <v>2884</v>
      </c>
    </row>
    <row r="533" spans="1:2" x14ac:dyDescent="0.25">
      <c r="A533" t="s">
        <v>1036</v>
      </c>
      <c r="B533" t="s">
        <v>2885</v>
      </c>
    </row>
    <row r="534" spans="1:2" x14ac:dyDescent="0.25">
      <c r="A534" t="s">
        <v>1038</v>
      </c>
      <c r="B534" t="s">
        <v>2886</v>
      </c>
    </row>
    <row r="535" spans="1:2" x14ac:dyDescent="0.25">
      <c r="A535" t="s">
        <v>1040</v>
      </c>
      <c r="B535" t="s">
        <v>2887</v>
      </c>
    </row>
    <row r="536" spans="1:2" x14ac:dyDescent="0.25">
      <c r="A536" t="s">
        <v>1042</v>
      </c>
      <c r="B536" t="s">
        <v>2888</v>
      </c>
    </row>
    <row r="537" spans="1:2" x14ac:dyDescent="0.25">
      <c r="A537" t="s">
        <v>1044</v>
      </c>
      <c r="B537" t="s">
        <v>2889</v>
      </c>
    </row>
    <row r="538" spans="1:2" x14ac:dyDescent="0.25">
      <c r="A538" t="s">
        <v>1046</v>
      </c>
      <c r="B538" t="s">
        <v>2890</v>
      </c>
    </row>
    <row r="539" spans="1:2" x14ac:dyDescent="0.25">
      <c r="A539" t="s">
        <v>1048</v>
      </c>
      <c r="B539" t="s">
        <v>2891</v>
      </c>
    </row>
    <row r="540" spans="1:2" x14ac:dyDescent="0.25">
      <c r="A540" t="s">
        <v>1050</v>
      </c>
      <c r="B540" t="s">
        <v>2892</v>
      </c>
    </row>
    <row r="541" spans="1:2" x14ac:dyDescent="0.25">
      <c r="A541" t="s">
        <v>1052</v>
      </c>
      <c r="B541" t="s">
        <v>2893</v>
      </c>
    </row>
    <row r="542" spans="1:2" x14ac:dyDescent="0.25">
      <c r="A542" t="s">
        <v>1054</v>
      </c>
      <c r="B542" t="s">
        <v>2894</v>
      </c>
    </row>
    <row r="543" spans="1:2" x14ac:dyDescent="0.25">
      <c r="A543" t="s">
        <v>1056</v>
      </c>
      <c r="B543" t="s">
        <v>2895</v>
      </c>
    </row>
    <row r="544" spans="1:2" x14ac:dyDescent="0.25">
      <c r="A544" t="s">
        <v>1058</v>
      </c>
      <c r="B544" t="s">
        <v>2896</v>
      </c>
    </row>
    <row r="545" spans="1:2" x14ac:dyDescent="0.25">
      <c r="A545" t="s">
        <v>1060</v>
      </c>
      <c r="B545" t="s">
        <v>2897</v>
      </c>
    </row>
    <row r="546" spans="1:2" x14ac:dyDescent="0.25">
      <c r="A546" t="s">
        <v>1062</v>
      </c>
      <c r="B546" t="s">
        <v>2898</v>
      </c>
    </row>
    <row r="547" spans="1:2" x14ac:dyDescent="0.25">
      <c r="A547" t="s">
        <v>1064</v>
      </c>
      <c r="B547" t="s">
        <v>2899</v>
      </c>
    </row>
    <row r="548" spans="1:2" x14ac:dyDescent="0.25">
      <c r="A548" t="s">
        <v>1066</v>
      </c>
      <c r="B548" t="s">
        <v>2900</v>
      </c>
    </row>
    <row r="549" spans="1:2" x14ac:dyDescent="0.25">
      <c r="A549" t="s">
        <v>1068</v>
      </c>
      <c r="B549" t="s">
        <v>2901</v>
      </c>
    </row>
    <row r="550" spans="1:2" x14ac:dyDescent="0.25">
      <c r="A550" t="s">
        <v>1070</v>
      </c>
      <c r="B550" t="s">
        <v>2902</v>
      </c>
    </row>
    <row r="551" spans="1:2" x14ac:dyDescent="0.25">
      <c r="A551" t="s">
        <v>1072</v>
      </c>
      <c r="B551" t="s">
        <v>2903</v>
      </c>
    </row>
    <row r="552" spans="1:2" x14ac:dyDescent="0.25">
      <c r="A552" t="s">
        <v>1074</v>
      </c>
      <c r="B552" t="s">
        <v>2904</v>
      </c>
    </row>
    <row r="553" spans="1:2" x14ac:dyDescent="0.25">
      <c r="A553" t="s">
        <v>1076</v>
      </c>
      <c r="B553" t="s">
        <v>2905</v>
      </c>
    </row>
    <row r="554" spans="1:2" x14ac:dyDescent="0.25">
      <c r="A554" t="s">
        <v>1078</v>
      </c>
      <c r="B554" t="s">
        <v>2906</v>
      </c>
    </row>
    <row r="555" spans="1:2" x14ac:dyDescent="0.25">
      <c r="A555" t="s">
        <v>1080</v>
      </c>
      <c r="B555" t="s">
        <v>2907</v>
      </c>
    </row>
    <row r="556" spans="1:2" x14ac:dyDescent="0.25">
      <c r="A556" t="s">
        <v>1082</v>
      </c>
      <c r="B556" t="s">
        <v>2908</v>
      </c>
    </row>
    <row r="557" spans="1:2" x14ac:dyDescent="0.25">
      <c r="A557" t="s">
        <v>1084</v>
      </c>
      <c r="B557" t="s">
        <v>2909</v>
      </c>
    </row>
    <row r="558" spans="1:2" x14ac:dyDescent="0.25">
      <c r="A558" t="s">
        <v>1086</v>
      </c>
      <c r="B558" t="s">
        <v>2910</v>
      </c>
    </row>
    <row r="559" spans="1:2" x14ac:dyDescent="0.25">
      <c r="A559" t="s">
        <v>1088</v>
      </c>
      <c r="B559" t="s">
        <v>2911</v>
      </c>
    </row>
    <row r="560" spans="1:2" x14ac:dyDescent="0.25">
      <c r="A560" t="s">
        <v>1090</v>
      </c>
      <c r="B560" t="s">
        <v>2912</v>
      </c>
    </row>
    <row r="561" spans="1:2" x14ac:dyDescent="0.25">
      <c r="A561" t="s">
        <v>1092</v>
      </c>
      <c r="B561" t="s">
        <v>2913</v>
      </c>
    </row>
    <row r="562" spans="1:2" x14ac:dyDescent="0.25">
      <c r="A562" t="s">
        <v>1094</v>
      </c>
      <c r="B562" t="s">
        <v>2914</v>
      </c>
    </row>
    <row r="563" spans="1:2" x14ac:dyDescent="0.25">
      <c r="A563" t="s">
        <v>1096</v>
      </c>
      <c r="B563" t="s">
        <v>2915</v>
      </c>
    </row>
    <row r="564" spans="1:2" x14ac:dyDescent="0.25">
      <c r="A564" t="s">
        <v>1098</v>
      </c>
      <c r="B564" t="s">
        <v>2916</v>
      </c>
    </row>
    <row r="565" spans="1:2" x14ac:dyDescent="0.25">
      <c r="A565" t="s">
        <v>1100</v>
      </c>
      <c r="B565" t="s">
        <v>2917</v>
      </c>
    </row>
    <row r="566" spans="1:2" x14ac:dyDescent="0.25">
      <c r="A566" t="s">
        <v>1102</v>
      </c>
      <c r="B566" t="s">
        <v>2918</v>
      </c>
    </row>
    <row r="567" spans="1:2" x14ac:dyDescent="0.25">
      <c r="A567" t="s">
        <v>1104</v>
      </c>
      <c r="B567" t="s">
        <v>2919</v>
      </c>
    </row>
    <row r="568" spans="1:2" x14ac:dyDescent="0.25">
      <c r="A568" t="s">
        <v>1106</v>
      </c>
      <c r="B568" t="s">
        <v>2920</v>
      </c>
    </row>
    <row r="569" spans="1:2" x14ac:dyDescent="0.25">
      <c r="A569" t="s">
        <v>1108</v>
      </c>
      <c r="B569" t="s">
        <v>2921</v>
      </c>
    </row>
    <row r="570" spans="1:2" x14ac:dyDescent="0.25">
      <c r="A570" t="s">
        <v>1110</v>
      </c>
      <c r="B570" t="s">
        <v>2922</v>
      </c>
    </row>
    <row r="571" spans="1:2" x14ac:dyDescent="0.25">
      <c r="A571" t="s">
        <v>1112</v>
      </c>
      <c r="B571" t="s">
        <v>2923</v>
      </c>
    </row>
    <row r="572" spans="1:2" x14ac:dyDescent="0.25">
      <c r="A572" t="s">
        <v>1114</v>
      </c>
      <c r="B572" t="s">
        <v>2924</v>
      </c>
    </row>
    <row r="573" spans="1:2" x14ac:dyDescent="0.25">
      <c r="A573" t="s">
        <v>1116</v>
      </c>
      <c r="B573" t="s">
        <v>2925</v>
      </c>
    </row>
    <row r="574" spans="1:2" x14ac:dyDescent="0.25">
      <c r="A574" t="s">
        <v>1118</v>
      </c>
      <c r="B574" t="s">
        <v>2926</v>
      </c>
    </row>
    <row r="575" spans="1:2" x14ac:dyDescent="0.25">
      <c r="A575" t="s">
        <v>1120</v>
      </c>
      <c r="B575" t="s">
        <v>2927</v>
      </c>
    </row>
    <row r="576" spans="1:2" x14ac:dyDescent="0.25">
      <c r="A576" t="s">
        <v>1122</v>
      </c>
      <c r="B576" t="s">
        <v>2928</v>
      </c>
    </row>
    <row r="577" spans="1:2" x14ac:dyDescent="0.25">
      <c r="A577" t="s">
        <v>1124</v>
      </c>
      <c r="B577" t="s">
        <v>2929</v>
      </c>
    </row>
    <row r="578" spans="1:2" x14ac:dyDescent="0.25">
      <c r="A578" t="s">
        <v>1126</v>
      </c>
      <c r="B578" t="s">
        <v>2930</v>
      </c>
    </row>
    <row r="579" spans="1:2" x14ac:dyDescent="0.25">
      <c r="A579" t="s">
        <v>1128</v>
      </c>
      <c r="B579" t="s">
        <v>2931</v>
      </c>
    </row>
    <row r="580" spans="1:2" x14ac:dyDescent="0.25">
      <c r="A580" t="s">
        <v>1130</v>
      </c>
      <c r="B580" t="s">
        <v>2932</v>
      </c>
    </row>
    <row r="581" spans="1:2" x14ac:dyDescent="0.25">
      <c r="A581" t="s">
        <v>1132</v>
      </c>
      <c r="B581" t="s">
        <v>2933</v>
      </c>
    </row>
    <row r="582" spans="1:2" x14ac:dyDescent="0.25">
      <c r="A582" t="s">
        <v>1134</v>
      </c>
      <c r="B582" t="s">
        <v>2934</v>
      </c>
    </row>
    <row r="583" spans="1:2" x14ac:dyDescent="0.25">
      <c r="A583" t="s">
        <v>1136</v>
      </c>
      <c r="B583" t="s">
        <v>2935</v>
      </c>
    </row>
    <row r="584" spans="1:2" x14ac:dyDescent="0.25">
      <c r="A584" t="s">
        <v>1138</v>
      </c>
      <c r="B584" t="s">
        <v>2936</v>
      </c>
    </row>
    <row r="585" spans="1:2" x14ac:dyDescent="0.25">
      <c r="A585" t="s">
        <v>1140</v>
      </c>
      <c r="B585" t="s">
        <v>2937</v>
      </c>
    </row>
    <row r="586" spans="1:2" x14ac:dyDescent="0.25">
      <c r="A586" t="s">
        <v>1142</v>
      </c>
      <c r="B586" t="s">
        <v>2938</v>
      </c>
    </row>
    <row r="587" spans="1:2" x14ac:dyDescent="0.25">
      <c r="A587" t="s">
        <v>1144</v>
      </c>
      <c r="B587" t="s">
        <v>2939</v>
      </c>
    </row>
    <row r="588" spans="1:2" x14ac:dyDescent="0.25">
      <c r="A588" t="s">
        <v>1146</v>
      </c>
      <c r="B588" t="s">
        <v>2940</v>
      </c>
    </row>
    <row r="589" spans="1:2" x14ac:dyDescent="0.25">
      <c r="A589" t="s">
        <v>1148</v>
      </c>
      <c r="B589" t="s">
        <v>2941</v>
      </c>
    </row>
    <row r="590" spans="1:2" x14ac:dyDescent="0.25">
      <c r="A590" t="s">
        <v>1150</v>
      </c>
      <c r="B590" t="s">
        <v>2942</v>
      </c>
    </row>
    <row r="591" spans="1:2" x14ac:dyDescent="0.25">
      <c r="A591" t="s">
        <v>1152</v>
      </c>
      <c r="B591" t="s">
        <v>2943</v>
      </c>
    </row>
    <row r="592" spans="1:2" x14ac:dyDescent="0.25">
      <c r="A592" t="s">
        <v>1154</v>
      </c>
      <c r="B592" t="s">
        <v>2944</v>
      </c>
    </row>
    <row r="593" spans="1:2" x14ac:dyDescent="0.25">
      <c r="A593" t="s">
        <v>1156</v>
      </c>
      <c r="B593" t="s">
        <v>2945</v>
      </c>
    </row>
    <row r="594" spans="1:2" x14ac:dyDescent="0.25">
      <c r="A594" t="s">
        <v>1158</v>
      </c>
      <c r="B594" t="s">
        <v>2946</v>
      </c>
    </row>
    <row r="595" spans="1:2" x14ac:dyDescent="0.25">
      <c r="A595" t="s">
        <v>1160</v>
      </c>
      <c r="B595" t="s">
        <v>2947</v>
      </c>
    </row>
    <row r="596" spans="1:2" x14ac:dyDescent="0.25">
      <c r="A596" t="s">
        <v>1162</v>
      </c>
      <c r="B596" t="s">
        <v>2948</v>
      </c>
    </row>
    <row r="597" spans="1:2" x14ac:dyDescent="0.25">
      <c r="A597" t="s">
        <v>1164</v>
      </c>
      <c r="B597" t="s">
        <v>2949</v>
      </c>
    </row>
    <row r="598" spans="1:2" x14ac:dyDescent="0.25">
      <c r="A598" t="s">
        <v>1166</v>
      </c>
      <c r="B598" t="s">
        <v>2950</v>
      </c>
    </row>
    <row r="599" spans="1:2" x14ac:dyDescent="0.25">
      <c r="A599" t="s">
        <v>1168</v>
      </c>
      <c r="B599" t="s">
        <v>2951</v>
      </c>
    </row>
    <row r="600" spans="1:2" x14ac:dyDescent="0.25">
      <c r="A600" t="s">
        <v>1170</v>
      </c>
      <c r="B600" t="s">
        <v>2952</v>
      </c>
    </row>
    <row r="601" spans="1:2" x14ac:dyDescent="0.25">
      <c r="A601" t="s">
        <v>1172</v>
      </c>
      <c r="B601" t="s">
        <v>2953</v>
      </c>
    </row>
    <row r="602" spans="1:2" x14ac:dyDescent="0.25">
      <c r="A602" t="s">
        <v>1174</v>
      </c>
      <c r="B602" t="s">
        <v>2954</v>
      </c>
    </row>
    <row r="603" spans="1:2" x14ac:dyDescent="0.25">
      <c r="A603" t="s">
        <v>1176</v>
      </c>
      <c r="B603" t="s">
        <v>2955</v>
      </c>
    </row>
    <row r="604" spans="1:2" x14ac:dyDescent="0.25">
      <c r="A604" t="s">
        <v>1178</v>
      </c>
      <c r="B604" t="s">
        <v>2956</v>
      </c>
    </row>
    <row r="605" spans="1:2" x14ac:dyDescent="0.25">
      <c r="A605" t="s">
        <v>1180</v>
      </c>
      <c r="B605" t="s">
        <v>2957</v>
      </c>
    </row>
    <row r="606" spans="1:2" x14ac:dyDescent="0.25">
      <c r="A606" t="s">
        <v>1182</v>
      </c>
      <c r="B606" t="s">
        <v>2958</v>
      </c>
    </row>
    <row r="607" spans="1:2" x14ac:dyDescent="0.25">
      <c r="A607" t="s">
        <v>1184</v>
      </c>
      <c r="B607" t="s">
        <v>2959</v>
      </c>
    </row>
    <row r="608" spans="1:2" x14ac:dyDescent="0.25">
      <c r="A608" t="s">
        <v>1186</v>
      </c>
      <c r="B608" t="s">
        <v>2960</v>
      </c>
    </row>
    <row r="609" spans="1:2" x14ac:dyDescent="0.25">
      <c r="A609" t="s">
        <v>1188</v>
      </c>
      <c r="B609" t="s">
        <v>2961</v>
      </c>
    </row>
    <row r="610" spans="1:2" x14ac:dyDescent="0.25">
      <c r="A610" t="s">
        <v>1190</v>
      </c>
      <c r="B610" t="s">
        <v>2962</v>
      </c>
    </row>
    <row r="611" spans="1:2" x14ac:dyDescent="0.25">
      <c r="A611" t="s">
        <v>1192</v>
      </c>
      <c r="B611" t="s">
        <v>2963</v>
      </c>
    </row>
    <row r="612" spans="1:2" x14ac:dyDescent="0.25">
      <c r="A612" t="s">
        <v>1194</v>
      </c>
      <c r="B612" t="s">
        <v>2964</v>
      </c>
    </row>
    <row r="613" spans="1:2" x14ac:dyDescent="0.25">
      <c r="A613" t="s">
        <v>1196</v>
      </c>
      <c r="B613" t="s">
        <v>2965</v>
      </c>
    </row>
    <row r="614" spans="1:2" x14ac:dyDescent="0.25">
      <c r="A614" t="s">
        <v>1198</v>
      </c>
      <c r="B614" t="s">
        <v>2966</v>
      </c>
    </row>
    <row r="615" spans="1:2" x14ac:dyDescent="0.25">
      <c r="A615" t="s">
        <v>1200</v>
      </c>
      <c r="B615" t="s">
        <v>2967</v>
      </c>
    </row>
    <row r="616" spans="1:2" x14ac:dyDescent="0.25">
      <c r="A616" t="s">
        <v>1202</v>
      </c>
      <c r="B616" t="s">
        <v>2968</v>
      </c>
    </row>
    <row r="617" spans="1:2" x14ac:dyDescent="0.25">
      <c r="A617" t="s">
        <v>1204</v>
      </c>
      <c r="B617" t="s">
        <v>2969</v>
      </c>
    </row>
    <row r="618" spans="1:2" x14ac:dyDescent="0.25">
      <c r="A618" t="s">
        <v>1206</v>
      </c>
      <c r="B618" t="s">
        <v>2970</v>
      </c>
    </row>
    <row r="619" spans="1:2" x14ac:dyDescent="0.25">
      <c r="A619" t="s">
        <v>1208</v>
      </c>
      <c r="B619" t="s">
        <v>2971</v>
      </c>
    </row>
    <row r="620" spans="1:2" x14ac:dyDescent="0.25">
      <c r="A620" t="s">
        <v>1210</v>
      </c>
      <c r="B620" t="s">
        <v>2972</v>
      </c>
    </row>
    <row r="621" spans="1:2" x14ac:dyDescent="0.25">
      <c r="A621" t="s">
        <v>1212</v>
      </c>
      <c r="B621" t="s">
        <v>2973</v>
      </c>
    </row>
    <row r="622" spans="1:2" x14ac:dyDescent="0.25">
      <c r="A622" t="s">
        <v>1214</v>
      </c>
      <c r="B622" t="s">
        <v>2974</v>
      </c>
    </row>
    <row r="623" spans="1:2" x14ac:dyDescent="0.25">
      <c r="A623" t="s">
        <v>1216</v>
      </c>
      <c r="B623" t="s">
        <v>2975</v>
      </c>
    </row>
    <row r="624" spans="1:2" x14ac:dyDescent="0.25">
      <c r="A624" t="s">
        <v>1218</v>
      </c>
      <c r="B624" t="s">
        <v>2976</v>
      </c>
    </row>
    <row r="625" spans="1:2" x14ac:dyDescent="0.25">
      <c r="A625" t="s">
        <v>1220</v>
      </c>
      <c r="B625" t="s">
        <v>2977</v>
      </c>
    </row>
    <row r="626" spans="1:2" x14ac:dyDescent="0.25">
      <c r="A626" t="s">
        <v>1222</v>
      </c>
      <c r="B626" t="s">
        <v>2978</v>
      </c>
    </row>
    <row r="627" spans="1:2" x14ac:dyDescent="0.25">
      <c r="A627" t="s">
        <v>1224</v>
      </c>
      <c r="B627" t="s">
        <v>2979</v>
      </c>
    </row>
    <row r="628" spans="1:2" x14ac:dyDescent="0.25">
      <c r="A628" t="s">
        <v>1226</v>
      </c>
      <c r="B628" t="s">
        <v>2980</v>
      </c>
    </row>
    <row r="629" spans="1:2" x14ac:dyDescent="0.25">
      <c r="A629" t="s">
        <v>1228</v>
      </c>
      <c r="B629" t="s">
        <v>2981</v>
      </c>
    </row>
    <row r="630" spans="1:2" x14ac:dyDescent="0.25">
      <c r="A630" t="s">
        <v>1230</v>
      </c>
      <c r="B630" t="s">
        <v>2982</v>
      </c>
    </row>
    <row r="631" spans="1:2" x14ac:dyDescent="0.25">
      <c r="A631" t="s">
        <v>1232</v>
      </c>
      <c r="B631" t="s">
        <v>2983</v>
      </c>
    </row>
    <row r="632" spans="1:2" x14ac:dyDescent="0.25">
      <c r="A632" t="s">
        <v>1234</v>
      </c>
      <c r="B632" t="s">
        <v>2984</v>
      </c>
    </row>
    <row r="633" spans="1:2" x14ac:dyDescent="0.25">
      <c r="A633" t="s">
        <v>1236</v>
      </c>
      <c r="B633" t="s">
        <v>2985</v>
      </c>
    </row>
    <row r="634" spans="1:2" x14ac:dyDescent="0.25">
      <c r="A634" t="s">
        <v>1238</v>
      </c>
      <c r="B634" t="s">
        <v>2986</v>
      </c>
    </row>
    <row r="635" spans="1:2" x14ac:dyDescent="0.25">
      <c r="A635" t="s">
        <v>1240</v>
      </c>
      <c r="B635" t="s">
        <v>2987</v>
      </c>
    </row>
    <row r="636" spans="1:2" x14ac:dyDescent="0.25">
      <c r="A636" t="s">
        <v>1242</v>
      </c>
      <c r="B636" t="s">
        <v>2988</v>
      </c>
    </row>
    <row r="637" spans="1:2" x14ac:dyDescent="0.25">
      <c r="A637" t="s">
        <v>1244</v>
      </c>
      <c r="B637" t="s">
        <v>2989</v>
      </c>
    </row>
    <row r="638" spans="1:2" x14ac:dyDescent="0.25">
      <c r="A638" t="s">
        <v>1246</v>
      </c>
      <c r="B638" t="s">
        <v>2990</v>
      </c>
    </row>
    <row r="639" spans="1:2" x14ac:dyDescent="0.25">
      <c r="A639" t="s">
        <v>1248</v>
      </c>
      <c r="B639" t="s">
        <v>2991</v>
      </c>
    </row>
    <row r="640" spans="1:2" x14ac:dyDescent="0.25">
      <c r="A640" t="s">
        <v>1250</v>
      </c>
      <c r="B640" t="s">
        <v>2992</v>
      </c>
    </row>
    <row r="641" spans="1:2" x14ac:dyDescent="0.25">
      <c r="A641" t="s">
        <v>1252</v>
      </c>
      <c r="B641" t="s">
        <v>2993</v>
      </c>
    </row>
    <row r="642" spans="1:2" x14ac:dyDescent="0.25">
      <c r="A642" t="s">
        <v>1254</v>
      </c>
      <c r="B642" t="s">
        <v>2994</v>
      </c>
    </row>
    <row r="643" spans="1:2" x14ac:dyDescent="0.25">
      <c r="A643" t="s">
        <v>1256</v>
      </c>
      <c r="B643" t="s">
        <v>2995</v>
      </c>
    </row>
    <row r="644" spans="1:2" x14ac:dyDescent="0.25">
      <c r="A644" t="s">
        <v>1258</v>
      </c>
      <c r="B644" t="s">
        <v>2996</v>
      </c>
    </row>
    <row r="645" spans="1:2" x14ac:dyDescent="0.25">
      <c r="A645" t="s">
        <v>1260</v>
      </c>
      <c r="B645" t="s">
        <v>2997</v>
      </c>
    </row>
    <row r="646" spans="1:2" x14ac:dyDescent="0.25">
      <c r="A646" t="s">
        <v>1262</v>
      </c>
      <c r="B646" t="s">
        <v>2998</v>
      </c>
    </row>
    <row r="647" spans="1:2" x14ac:dyDescent="0.25">
      <c r="A647" t="s">
        <v>1264</v>
      </c>
      <c r="B647" t="s">
        <v>2999</v>
      </c>
    </row>
    <row r="648" spans="1:2" x14ac:dyDescent="0.25">
      <c r="A648" t="s">
        <v>1266</v>
      </c>
      <c r="B648" t="s">
        <v>3000</v>
      </c>
    </row>
    <row r="649" spans="1:2" x14ac:dyDescent="0.25">
      <c r="A649" t="s">
        <v>1268</v>
      </c>
      <c r="B649" t="s">
        <v>3001</v>
      </c>
    </row>
    <row r="650" spans="1:2" x14ac:dyDescent="0.25">
      <c r="A650" t="s">
        <v>1270</v>
      </c>
      <c r="B650" t="s">
        <v>3002</v>
      </c>
    </row>
    <row r="651" spans="1:2" x14ac:dyDescent="0.25">
      <c r="A651" t="s">
        <v>1272</v>
      </c>
      <c r="B651" t="s">
        <v>3003</v>
      </c>
    </row>
    <row r="652" spans="1:2" x14ac:dyDescent="0.25">
      <c r="A652" t="s">
        <v>1274</v>
      </c>
      <c r="B652" t="s">
        <v>3004</v>
      </c>
    </row>
    <row r="653" spans="1:2" x14ac:dyDescent="0.25">
      <c r="A653" t="s">
        <v>1276</v>
      </c>
      <c r="B653" t="s">
        <v>3005</v>
      </c>
    </row>
    <row r="654" spans="1:2" x14ac:dyDescent="0.25">
      <c r="A654" t="s">
        <v>1278</v>
      </c>
      <c r="B654" t="s">
        <v>3006</v>
      </c>
    </row>
    <row r="655" spans="1:2" x14ac:dyDescent="0.25">
      <c r="A655" t="s">
        <v>1280</v>
      </c>
      <c r="B655" t="s">
        <v>3007</v>
      </c>
    </row>
    <row r="656" spans="1:2" x14ac:dyDescent="0.25">
      <c r="A656" t="s">
        <v>1282</v>
      </c>
      <c r="B656" t="s">
        <v>3008</v>
      </c>
    </row>
    <row r="657" spans="1:2" x14ac:dyDescent="0.25">
      <c r="A657" t="s">
        <v>1284</v>
      </c>
      <c r="B657" t="s">
        <v>3009</v>
      </c>
    </row>
    <row r="658" spans="1:2" x14ac:dyDescent="0.25">
      <c r="A658" t="s">
        <v>1286</v>
      </c>
      <c r="B658" t="s">
        <v>3010</v>
      </c>
    </row>
    <row r="659" spans="1:2" x14ac:dyDescent="0.25">
      <c r="A659" t="s">
        <v>1288</v>
      </c>
      <c r="B659" t="s">
        <v>3011</v>
      </c>
    </row>
    <row r="660" spans="1:2" x14ac:dyDescent="0.25">
      <c r="A660" t="s">
        <v>1290</v>
      </c>
      <c r="B660" t="s">
        <v>3012</v>
      </c>
    </row>
    <row r="661" spans="1:2" x14ac:dyDescent="0.25">
      <c r="A661" t="s">
        <v>1292</v>
      </c>
      <c r="B661" t="s">
        <v>3013</v>
      </c>
    </row>
    <row r="662" spans="1:2" x14ac:dyDescent="0.25">
      <c r="A662" t="s">
        <v>1294</v>
      </c>
      <c r="B662" t="s">
        <v>3014</v>
      </c>
    </row>
    <row r="663" spans="1:2" x14ac:dyDescent="0.25">
      <c r="A663" t="s">
        <v>1296</v>
      </c>
      <c r="B663" t="s">
        <v>3015</v>
      </c>
    </row>
    <row r="664" spans="1:2" x14ac:dyDescent="0.25">
      <c r="A664" t="s">
        <v>1298</v>
      </c>
      <c r="B664" t="s">
        <v>3016</v>
      </c>
    </row>
    <row r="665" spans="1:2" x14ac:dyDescent="0.25">
      <c r="A665" t="s">
        <v>1300</v>
      </c>
      <c r="B665" t="s">
        <v>3017</v>
      </c>
    </row>
    <row r="666" spans="1:2" x14ac:dyDescent="0.25">
      <c r="A666" t="s">
        <v>1302</v>
      </c>
      <c r="B666" t="s">
        <v>3018</v>
      </c>
    </row>
    <row r="667" spans="1:2" x14ac:dyDescent="0.25">
      <c r="A667" t="s">
        <v>1304</v>
      </c>
      <c r="B667" t="s">
        <v>3019</v>
      </c>
    </row>
    <row r="668" spans="1:2" x14ac:dyDescent="0.25">
      <c r="A668" t="s">
        <v>1306</v>
      </c>
      <c r="B668" t="s">
        <v>3020</v>
      </c>
    </row>
    <row r="669" spans="1:2" x14ac:dyDescent="0.25">
      <c r="A669" t="s">
        <v>1308</v>
      </c>
      <c r="B669" t="s">
        <v>3021</v>
      </c>
    </row>
    <row r="670" spans="1:2" x14ac:dyDescent="0.25">
      <c r="A670" t="s">
        <v>1310</v>
      </c>
      <c r="B670" t="s">
        <v>3022</v>
      </c>
    </row>
    <row r="671" spans="1:2" x14ac:dyDescent="0.25">
      <c r="A671" t="s">
        <v>1312</v>
      </c>
      <c r="B671" t="s">
        <v>3023</v>
      </c>
    </row>
    <row r="672" spans="1:2" x14ac:dyDescent="0.25">
      <c r="A672" t="s">
        <v>1314</v>
      </c>
      <c r="B672" t="s">
        <v>3024</v>
      </c>
    </row>
    <row r="673" spans="1:2" x14ac:dyDescent="0.25">
      <c r="A673" t="s">
        <v>1316</v>
      </c>
      <c r="B673" t="s">
        <v>3025</v>
      </c>
    </row>
    <row r="674" spans="1:2" x14ac:dyDescent="0.25">
      <c r="A674" t="s">
        <v>1318</v>
      </c>
      <c r="B674" t="s">
        <v>3026</v>
      </c>
    </row>
    <row r="675" spans="1:2" x14ac:dyDescent="0.25">
      <c r="A675" t="s">
        <v>1320</v>
      </c>
      <c r="B675" t="s">
        <v>3027</v>
      </c>
    </row>
    <row r="676" spans="1:2" x14ac:dyDescent="0.25">
      <c r="A676" t="s">
        <v>1322</v>
      </c>
      <c r="B676" t="s">
        <v>3028</v>
      </c>
    </row>
    <row r="677" spans="1:2" x14ac:dyDescent="0.25">
      <c r="A677" t="s">
        <v>1324</v>
      </c>
      <c r="B677" t="s">
        <v>3029</v>
      </c>
    </row>
    <row r="678" spans="1:2" x14ac:dyDescent="0.25">
      <c r="A678" t="s">
        <v>1326</v>
      </c>
      <c r="B678" t="s">
        <v>3030</v>
      </c>
    </row>
    <row r="679" spans="1:2" x14ac:dyDescent="0.25">
      <c r="A679" t="s">
        <v>1328</v>
      </c>
      <c r="B679" t="s">
        <v>3031</v>
      </c>
    </row>
    <row r="680" spans="1:2" x14ac:dyDescent="0.25">
      <c r="A680" t="s">
        <v>1330</v>
      </c>
      <c r="B680" t="s">
        <v>3032</v>
      </c>
    </row>
    <row r="681" spans="1:2" x14ac:dyDescent="0.25">
      <c r="A681" t="s">
        <v>1332</v>
      </c>
      <c r="B681" t="s">
        <v>3033</v>
      </c>
    </row>
    <row r="682" spans="1:2" x14ac:dyDescent="0.25">
      <c r="A682" t="s">
        <v>1334</v>
      </c>
      <c r="B682" t="s">
        <v>3034</v>
      </c>
    </row>
    <row r="683" spans="1:2" x14ac:dyDescent="0.25">
      <c r="A683" t="s">
        <v>1336</v>
      </c>
      <c r="B683" t="s">
        <v>3035</v>
      </c>
    </row>
    <row r="684" spans="1:2" x14ac:dyDescent="0.25">
      <c r="A684" t="s">
        <v>1338</v>
      </c>
      <c r="B684" t="s">
        <v>3036</v>
      </c>
    </row>
    <row r="685" spans="1:2" x14ac:dyDescent="0.25">
      <c r="A685" t="s">
        <v>1340</v>
      </c>
      <c r="B685" t="s">
        <v>3037</v>
      </c>
    </row>
    <row r="686" spans="1:2" x14ac:dyDescent="0.25">
      <c r="A686" t="s">
        <v>1342</v>
      </c>
      <c r="B686" t="s">
        <v>3038</v>
      </c>
    </row>
    <row r="687" spans="1:2" x14ac:dyDescent="0.25">
      <c r="A687" t="s">
        <v>1344</v>
      </c>
      <c r="B687" t="s">
        <v>3039</v>
      </c>
    </row>
    <row r="688" spans="1:2" x14ac:dyDescent="0.25">
      <c r="A688" t="s">
        <v>1346</v>
      </c>
      <c r="B688" t="s">
        <v>3040</v>
      </c>
    </row>
    <row r="689" spans="1:2" x14ac:dyDescent="0.25">
      <c r="A689" t="s">
        <v>1348</v>
      </c>
      <c r="B689" t="s">
        <v>3041</v>
      </c>
    </row>
    <row r="690" spans="1:2" x14ac:dyDescent="0.25">
      <c r="A690" t="s">
        <v>1350</v>
      </c>
      <c r="B690" t="s">
        <v>3042</v>
      </c>
    </row>
    <row r="691" spans="1:2" x14ac:dyDescent="0.25">
      <c r="A691" t="s">
        <v>1352</v>
      </c>
      <c r="B691" t="s">
        <v>3043</v>
      </c>
    </row>
    <row r="692" spans="1:2" x14ac:dyDescent="0.25">
      <c r="A692" t="s">
        <v>1354</v>
      </c>
      <c r="B692" t="s">
        <v>3044</v>
      </c>
    </row>
    <row r="693" spans="1:2" x14ac:dyDescent="0.25">
      <c r="A693" t="s">
        <v>1356</v>
      </c>
      <c r="B693" t="s">
        <v>3045</v>
      </c>
    </row>
    <row r="694" spans="1:2" x14ac:dyDescent="0.25">
      <c r="A694" t="s">
        <v>1358</v>
      </c>
      <c r="B694" t="s">
        <v>3046</v>
      </c>
    </row>
    <row r="695" spans="1:2" x14ac:dyDescent="0.25">
      <c r="A695" t="s">
        <v>1360</v>
      </c>
      <c r="B695" t="s">
        <v>3047</v>
      </c>
    </row>
    <row r="696" spans="1:2" x14ac:dyDescent="0.25">
      <c r="A696" t="s">
        <v>1362</v>
      </c>
      <c r="B696" t="s">
        <v>3048</v>
      </c>
    </row>
    <row r="697" spans="1:2" x14ac:dyDescent="0.25">
      <c r="A697" t="s">
        <v>1364</v>
      </c>
      <c r="B697" t="s">
        <v>3049</v>
      </c>
    </row>
    <row r="698" spans="1:2" x14ac:dyDescent="0.25">
      <c r="A698" t="s">
        <v>1366</v>
      </c>
      <c r="B698" t="s">
        <v>3050</v>
      </c>
    </row>
    <row r="699" spans="1:2" x14ac:dyDescent="0.25">
      <c r="A699" t="s">
        <v>1368</v>
      </c>
      <c r="B699" t="s">
        <v>3051</v>
      </c>
    </row>
    <row r="700" spans="1:2" x14ac:dyDescent="0.25">
      <c r="A700" t="s">
        <v>1370</v>
      </c>
      <c r="B700" t="s">
        <v>3052</v>
      </c>
    </row>
    <row r="701" spans="1:2" x14ac:dyDescent="0.25">
      <c r="A701" t="s">
        <v>1372</v>
      </c>
      <c r="B701" t="s">
        <v>3053</v>
      </c>
    </row>
    <row r="702" spans="1:2" x14ac:dyDescent="0.25">
      <c r="A702" t="s">
        <v>1374</v>
      </c>
      <c r="B702" t="s">
        <v>3054</v>
      </c>
    </row>
    <row r="703" spans="1:2" x14ac:dyDescent="0.25">
      <c r="A703" t="s">
        <v>1376</v>
      </c>
      <c r="B703" t="s">
        <v>3055</v>
      </c>
    </row>
    <row r="704" spans="1:2" x14ac:dyDescent="0.25">
      <c r="A704" t="s">
        <v>1378</v>
      </c>
      <c r="B704" t="s">
        <v>3056</v>
      </c>
    </row>
    <row r="705" spans="1:2" x14ac:dyDescent="0.25">
      <c r="A705" t="s">
        <v>1380</v>
      </c>
      <c r="B705" t="s">
        <v>3057</v>
      </c>
    </row>
    <row r="706" spans="1:2" x14ac:dyDescent="0.25">
      <c r="A706" t="s">
        <v>1382</v>
      </c>
      <c r="B706" t="s">
        <v>3058</v>
      </c>
    </row>
    <row r="707" spans="1:2" x14ac:dyDescent="0.25">
      <c r="A707" t="s">
        <v>1384</v>
      </c>
      <c r="B707" t="s">
        <v>3059</v>
      </c>
    </row>
    <row r="708" spans="1:2" x14ac:dyDescent="0.25">
      <c r="A708" t="s">
        <v>1386</v>
      </c>
      <c r="B708" t="s">
        <v>3060</v>
      </c>
    </row>
    <row r="709" spans="1:2" x14ac:dyDescent="0.25">
      <c r="A709" t="s">
        <v>1388</v>
      </c>
      <c r="B709" t="s">
        <v>3061</v>
      </c>
    </row>
    <row r="710" spans="1:2" x14ac:dyDescent="0.25">
      <c r="A710" t="s">
        <v>1390</v>
      </c>
      <c r="B710" t="s">
        <v>3062</v>
      </c>
    </row>
    <row r="711" spans="1:2" x14ac:dyDescent="0.25">
      <c r="A711" t="s">
        <v>1392</v>
      </c>
      <c r="B711" t="s">
        <v>3063</v>
      </c>
    </row>
    <row r="712" spans="1:2" x14ac:dyDescent="0.25">
      <c r="A712" t="s">
        <v>1394</v>
      </c>
      <c r="B712" t="s">
        <v>3064</v>
      </c>
    </row>
    <row r="713" spans="1:2" x14ac:dyDescent="0.25">
      <c r="A713" t="s">
        <v>1396</v>
      </c>
      <c r="B713" t="s">
        <v>3065</v>
      </c>
    </row>
    <row r="714" spans="1:2" x14ac:dyDescent="0.25">
      <c r="A714" t="s">
        <v>1398</v>
      </c>
      <c r="B714" t="s">
        <v>3066</v>
      </c>
    </row>
    <row r="715" spans="1:2" x14ac:dyDescent="0.25">
      <c r="A715" t="s">
        <v>1400</v>
      </c>
      <c r="B715" t="s">
        <v>3067</v>
      </c>
    </row>
    <row r="716" spans="1:2" x14ac:dyDescent="0.25">
      <c r="A716" t="s">
        <v>1402</v>
      </c>
      <c r="B716" t="s">
        <v>3068</v>
      </c>
    </row>
    <row r="717" spans="1:2" x14ac:dyDescent="0.25">
      <c r="A717" t="s">
        <v>1404</v>
      </c>
      <c r="B717" t="s">
        <v>3069</v>
      </c>
    </row>
    <row r="718" spans="1:2" x14ac:dyDescent="0.25">
      <c r="A718" t="s">
        <v>1406</v>
      </c>
      <c r="B718" t="s">
        <v>3070</v>
      </c>
    </row>
    <row r="719" spans="1:2" x14ac:dyDescent="0.25">
      <c r="A719" t="s">
        <v>1408</v>
      </c>
      <c r="B719" t="s">
        <v>3071</v>
      </c>
    </row>
    <row r="720" spans="1:2" x14ac:dyDescent="0.25">
      <c r="A720" t="s">
        <v>1410</v>
      </c>
      <c r="B720" t="s">
        <v>3072</v>
      </c>
    </row>
    <row r="721" spans="1:2" x14ac:dyDescent="0.25">
      <c r="A721" t="s">
        <v>1412</v>
      </c>
      <c r="B721" t="s">
        <v>3073</v>
      </c>
    </row>
    <row r="722" spans="1:2" x14ac:dyDescent="0.25">
      <c r="A722" t="s">
        <v>1414</v>
      </c>
      <c r="B722" t="s">
        <v>3074</v>
      </c>
    </row>
    <row r="723" spans="1:2" x14ac:dyDescent="0.25">
      <c r="A723" t="s">
        <v>1416</v>
      </c>
      <c r="B723" t="s">
        <v>3075</v>
      </c>
    </row>
    <row r="724" spans="1:2" x14ac:dyDescent="0.25">
      <c r="A724" t="s">
        <v>1418</v>
      </c>
      <c r="B724" t="s">
        <v>3076</v>
      </c>
    </row>
    <row r="725" spans="1:2" x14ac:dyDescent="0.25">
      <c r="A725" t="s">
        <v>1420</v>
      </c>
      <c r="B725" t="s">
        <v>3077</v>
      </c>
    </row>
    <row r="726" spans="1:2" x14ac:dyDescent="0.25">
      <c r="A726" t="s">
        <v>1422</v>
      </c>
      <c r="B726" t="s">
        <v>3078</v>
      </c>
    </row>
    <row r="727" spans="1:2" x14ac:dyDescent="0.25">
      <c r="A727" t="s">
        <v>1424</v>
      </c>
      <c r="B727" t="s">
        <v>3079</v>
      </c>
    </row>
    <row r="728" spans="1:2" x14ac:dyDescent="0.25">
      <c r="A728" t="s">
        <v>1426</v>
      </c>
      <c r="B728" t="s">
        <v>3080</v>
      </c>
    </row>
    <row r="729" spans="1:2" x14ac:dyDescent="0.25">
      <c r="A729" t="s">
        <v>1428</v>
      </c>
      <c r="B729" t="s">
        <v>3081</v>
      </c>
    </row>
    <row r="730" spans="1:2" x14ac:dyDescent="0.25">
      <c r="A730" t="s">
        <v>1430</v>
      </c>
      <c r="B730" t="s">
        <v>3082</v>
      </c>
    </row>
    <row r="731" spans="1:2" x14ac:dyDescent="0.25">
      <c r="A731" t="s">
        <v>1432</v>
      </c>
      <c r="B731" t="s">
        <v>3083</v>
      </c>
    </row>
    <row r="732" spans="1:2" x14ac:dyDescent="0.25">
      <c r="A732" t="s">
        <v>1434</v>
      </c>
      <c r="B732" t="s">
        <v>3084</v>
      </c>
    </row>
    <row r="733" spans="1:2" x14ac:dyDescent="0.25">
      <c r="A733" t="s">
        <v>1436</v>
      </c>
      <c r="B733" t="s">
        <v>3085</v>
      </c>
    </row>
    <row r="734" spans="1:2" x14ac:dyDescent="0.25">
      <c r="A734" t="s">
        <v>1438</v>
      </c>
      <c r="B734" t="s">
        <v>3086</v>
      </c>
    </row>
    <row r="735" spans="1:2" x14ac:dyDescent="0.25">
      <c r="A735" t="s">
        <v>1440</v>
      </c>
      <c r="B735" t="s">
        <v>3087</v>
      </c>
    </row>
    <row r="736" spans="1:2" x14ac:dyDescent="0.25">
      <c r="A736" t="s">
        <v>1442</v>
      </c>
      <c r="B736" t="s">
        <v>3088</v>
      </c>
    </row>
    <row r="737" spans="1:2" x14ac:dyDescent="0.25">
      <c r="A737" t="s">
        <v>1444</v>
      </c>
      <c r="B737" t="s">
        <v>3089</v>
      </c>
    </row>
    <row r="738" spans="1:2" x14ac:dyDescent="0.25">
      <c r="A738" t="s">
        <v>1446</v>
      </c>
      <c r="B738" t="s">
        <v>3090</v>
      </c>
    </row>
    <row r="739" spans="1:2" x14ac:dyDescent="0.25">
      <c r="A739" t="s">
        <v>1448</v>
      </c>
      <c r="B739" t="s">
        <v>3091</v>
      </c>
    </row>
    <row r="740" spans="1:2" x14ac:dyDescent="0.25">
      <c r="A740" t="s">
        <v>1450</v>
      </c>
      <c r="B740" t="s">
        <v>3092</v>
      </c>
    </row>
    <row r="741" spans="1:2" x14ac:dyDescent="0.25">
      <c r="A741" t="s">
        <v>1452</v>
      </c>
      <c r="B741" t="s">
        <v>3093</v>
      </c>
    </row>
    <row r="742" spans="1:2" x14ac:dyDescent="0.25">
      <c r="A742" t="s">
        <v>1454</v>
      </c>
      <c r="B742" t="s">
        <v>3094</v>
      </c>
    </row>
    <row r="743" spans="1:2" x14ac:dyDescent="0.25">
      <c r="A743" t="s">
        <v>1456</v>
      </c>
      <c r="B743" t="s">
        <v>3095</v>
      </c>
    </row>
    <row r="744" spans="1:2" x14ac:dyDescent="0.25">
      <c r="A744" t="s">
        <v>1458</v>
      </c>
      <c r="B744" t="s">
        <v>3096</v>
      </c>
    </row>
    <row r="745" spans="1:2" x14ac:dyDescent="0.25">
      <c r="A745" t="s">
        <v>1460</v>
      </c>
      <c r="B745" t="s">
        <v>3097</v>
      </c>
    </row>
    <row r="746" spans="1:2" x14ac:dyDescent="0.25">
      <c r="A746" t="s">
        <v>1462</v>
      </c>
      <c r="B746" t="s">
        <v>3098</v>
      </c>
    </row>
    <row r="747" spans="1:2" x14ac:dyDescent="0.25">
      <c r="A747" t="s">
        <v>1464</v>
      </c>
      <c r="B747" t="s">
        <v>3099</v>
      </c>
    </row>
    <row r="748" spans="1:2" x14ac:dyDescent="0.25">
      <c r="A748" t="s">
        <v>1466</v>
      </c>
      <c r="B748" t="s">
        <v>3100</v>
      </c>
    </row>
    <row r="749" spans="1:2" x14ac:dyDescent="0.25">
      <c r="A749" t="s">
        <v>1468</v>
      </c>
      <c r="B749" t="s">
        <v>3101</v>
      </c>
    </row>
    <row r="750" spans="1:2" x14ac:dyDescent="0.25">
      <c r="A750" t="s">
        <v>1470</v>
      </c>
      <c r="B750" t="s">
        <v>3102</v>
      </c>
    </row>
    <row r="751" spans="1:2" x14ac:dyDescent="0.25">
      <c r="A751" t="s">
        <v>1472</v>
      </c>
      <c r="B751" t="s">
        <v>3103</v>
      </c>
    </row>
    <row r="752" spans="1:2" x14ac:dyDescent="0.25">
      <c r="A752" t="s">
        <v>1474</v>
      </c>
      <c r="B752" t="s">
        <v>3104</v>
      </c>
    </row>
    <row r="753" spans="1:2" x14ac:dyDescent="0.25">
      <c r="A753" t="s">
        <v>1476</v>
      </c>
      <c r="B753" t="s">
        <v>3105</v>
      </c>
    </row>
    <row r="754" spans="1:2" x14ac:dyDescent="0.25">
      <c r="A754" t="s">
        <v>1478</v>
      </c>
      <c r="B754" t="s">
        <v>3106</v>
      </c>
    </row>
    <row r="755" spans="1:2" x14ac:dyDescent="0.25">
      <c r="A755" t="s">
        <v>1480</v>
      </c>
      <c r="B755" t="s">
        <v>3107</v>
      </c>
    </row>
    <row r="756" spans="1:2" x14ac:dyDescent="0.25">
      <c r="A756" t="s">
        <v>1482</v>
      </c>
      <c r="B756" t="s">
        <v>3108</v>
      </c>
    </row>
    <row r="757" spans="1:2" x14ac:dyDescent="0.25">
      <c r="A757" t="s">
        <v>1484</v>
      </c>
      <c r="B757" t="s">
        <v>3109</v>
      </c>
    </row>
    <row r="758" spans="1:2" x14ac:dyDescent="0.25">
      <c r="A758" t="s">
        <v>1486</v>
      </c>
      <c r="B758" t="s">
        <v>3110</v>
      </c>
    </row>
    <row r="759" spans="1:2" x14ac:dyDescent="0.25">
      <c r="A759" t="s">
        <v>1488</v>
      </c>
      <c r="B759" t="s">
        <v>3111</v>
      </c>
    </row>
    <row r="760" spans="1:2" x14ac:dyDescent="0.25">
      <c r="A760" t="s">
        <v>1490</v>
      </c>
      <c r="B760" t="s">
        <v>3112</v>
      </c>
    </row>
    <row r="761" spans="1:2" x14ac:dyDescent="0.25">
      <c r="A761" t="s">
        <v>1492</v>
      </c>
      <c r="B761" t="s">
        <v>3113</v>
      </c>
    </row>
    <row r="762" spans="1:2" x14ac:dyDescent="0.25">
      <c r="A762" t="s">
        <v>1494</v>
      </c>
      <c r="B762" t="s">
        <v>3114</v>
      </c>
    </row>
    <row r="763" spans="1:2" x14ac:dyDescent="0.25">
      <c r="A763" t="s">
        <v>1496</v>
      </c>
      <c r="B763" t="s">
        <v>3115</v>
      </c>
    </row>
    <row r="764" spans="1:2" x14ac:dyDescent="0.25">
      <c r="A764" t="s">
        <v>1498</v>
      </c>
      <c r="B764" t="s">
        <v>3116</v>
      </c>
    </row>
    <row r="765" spans="1:2" x14ac:dyDescent="0.25">
      <c r="A765" t="s">
        <v>1500</v>
      </c>
      <c r="B765" t="s">
        <v>3117</v>
      </c>
    </row>
    <row r="766" spans="1:2" x14ac:dyDescent="0.25">
      <c r="A766" t="s">
        <v>1502</v>
      </c>
      <c r="B766" t="s">
        <v>3118</v>
      </c>
    </row>
    <row r="767" spans="1:2" x14ac:dyDescent="0.25">
      <c r="A767" t="s">
        <v>1504</v>
      </c>
      <c r="B767" t="s">
        <v>3119</v>
      </c>
    </row>
    <row r="768" spans="1:2" x14ac:dyDescent="0.25">
      <c r="A768" t="s">
        <v>1506</v>
      </c>
      <c r="B768" t="s">
        <v>3120</v>
      </c>
    </row>
    <row r="769" spans="1:2" x14ac:dyDescent="0.25">
      <c r="A769" t="s">
        <v>1508</v>
      </c>
      <c r="B769" t="s">
        <v>3121</v>
      </c>
    </row>
    <row r="770" spans="1:2" x14ac:dyDescent="0.25">
      <c r="A770" t="s">
        <v>1510</v>
      </c>
      <c r="B770" t="s">
        <v>3122</v>
      </c>
    </row>
    <row r="771" spans="1:2" x14ac:dyDescent="0.25">
      <c r="A771" t="s">
        <v>1512</v>
      </c>
      <c r="B771" t="s">
        <v>3123</v>
      </c>
    </row>
    <row r="772" spans="1:2" x14ac:dyDescent="0.25">
      <c r="A772" t="s">
        <v>1514</v>
      </c>
      <c r="B772" t="s">
        <v>3124</v>
      </c>
    </row>
    <row r="773" spans="1:2" x14ac:dyDescent="0.25">
      <c r="A773" t="s">
        <v>1516</v>
      </c>
      <c r="B773" t="s">
        <v>3125</v>
      </c>
    </row>
    <row r="774" spans="1:2" x14ac:dyDescent="0.25">
      <c r="A774" t="s">
        <v>1518</v>
      </c>
      <c r="B774" t="s">
        <v>3126</v>
      </c>
    </row>
    <row r="775" spans="1:2" x14ac:dyDescent="0.25">
      <c r="A775" t="s">
        <v>1520</v>
      </c>
      <c r="B775" t="s">
        <v>3127</v>
      </c>
    </row>
    <row r="776" spans="1:2" x14ac:dyDescent="0.25">
      <c r="A776" t="s">
        <v>1522</v>
      </c>
      <c r="B776" t="s">
        <v>3128</v>
      </c>
    </row>
    <row r="777" spans="1:2" x14ac:dyDescent="0.25">
      <c r="A777" t="s">
        <v>1524</v>
      </c>
      <c r="B777" t="s">
        <v>3129</v>
      </c>
    </row>
    <row r="778" spans="1:2" x14ac:dyDescent="0.25">
      <c r="A778" t="s">
        <v>1526</v>
      </c>
      <c r="B778" t="s">
        <v>3130</v>
      </c>
    </row>
    <row r="779" spans="1:2" x14ac:dyDescent="0.25">
      <c r="A779" t="s">
        <v>1528</v>
      </c>
      <c r="B779" t="s">
        <v>3131</v>
      </c>
    </row>
    <row r="780" spans="1:2" x14ac:dyDescent="0.25">
      <c r="A780" t="s">
        <v>1530</v>
      </c>
      <c r="B780" t="s">
        <v>3132</v>
      </c>
    </row>
    <row r="781" spans="1:2" x14ac:dyDescent="0.25">
      <c r="A781" t="s">
        <v>1532</v>
      </c>
      <c r="B781" t="s">
        <v>3133</v>
      </c>
    </row>
    <row r="782" spans="1:2" x14ac:dyDescent="0.25">
      <c r="A782" t="s">
        <v>1534</v>
      </c>
      <c r="B782" t="s">
        <v>3134</v>
      </c>
    </row>
    <row r="783" spans="1:2" x14ac:dyDescent="0.25">
      <c r="A783" t="s">
        <v>1536</v>
      </c>
      <c r="B783" t="s">
        <v>3135</v>
      </c>
    </row>
    <row r="784" spans="1:2" x14ac:dyDescent="0.25">
      <c r="A784" t="s">
        <v>1538</v>
      </c>
      <c r="B784" t="s">
        <v>3136</v>
      </c>
    </row>
    <row r="785" spans="1:2" x14ac:dyDescent="0.25">
      <c r="A785" t="s">
        <v>1540</v>
      </c>
      <c r="B785" t="s">
        <v>3137</v>
      </c>
    </row>
    <row r="786" spans="1:2" x14ac:dyDescent="0.25">
      <c r="A786" t="s">
        <v>1542</v>
      </c>
      <c r="B786" t="s">
        <v>3138</v>
      </c>
    </row>
    <row r="787" spans="1:2" x14ac:dyDescent="0.25">
      <c r="A787" t="s">
        <v>1544</v>
      </c>
      <c r="B787" t="s">
        <v>3139</v>
      </c>
    </row>
    <row r="788" spans="1:2" x14ac:dyDescent="0.25">
      <c r="A788" t="s">
        <v>1546</v>
      </c>
      <c r="B788" t="s">
        <v>3140</v>
      </c>
    </row>
    <row r="789" spans="1:2" x14ac:dyDescent="0.25">
      <c r="A789" t="s">
        <v>1548</v>
      </c>
      <c r="B789" t="s">
        <v>3141</v>
      </c>
    </row>
    <row r="790" spans="1:2" x14ac:dyDescent="0.25">
      <c r="A790" t="s">
        <v>1550</v>
      </c>
      <c r="B790" t="s">
        <v>3142</v>
      </c>
    </row>
    <row r="791" spans="1:2" x14ac:dyDescent="0.25">
      <c r="A791" t="s">
        <v>1552</v>
      </c>
      <c r="B791" t="s">
        <v>3143</v>
      </c>
    </row>
    <row r="792" spans="1:2" x14ac:dyDescent="0.25">
      <c r="A792" t="s">
        <v>1554</v>
      </c>
      <c r="B792" t="s">
        <v>3144</v>
      </c>
    </row>
    <row r="793" spans="1:2" x14ac:dyDescent="0.25">
      <c r="A793" t="s">
        <v>1556</v>
      </c>
      <c r="B793" t="s">
        <v>3145</v>
      </c>
    </row>
    <row r="794" spans="1:2" x14ac:dyDescent="0.25">
      <c r="A794" t="s">
        <v>1558</v>
      </c>
      <c r="B794" t="s">
        <v>3146</v>
      </c>
    </row>
    <row r="795" spans="1:2" x14ac:dyDescent="0.25">
      <c r="A795" t="s">
        <v>1560</v>
      </c>
      <c r="B795" t="s">
        <v>3147</v>
      </c>
    </row>
    <row r="796" spans="1:2" x14ac:dyDescent="0.25">
      <c r="A796" t="s">
        <v>1562</v>
      </c>
      <c r="B796" t="s">
        <v>3148</v>
      </c>
    </row>
    <row r="797" spans="1:2" x14ac:dyDescent="0.25">
      <c r="A797" t="s">
        <v>1564</v>
      </c>
      <c r="B797" t="s">
        <v>3149</v>
      </c>
    </row>
    <row r="798" spans="1:2" x14ac:dyDescent="0.25">
      <c r="A798" t="s">
        <v>1566</v>
      </c>
      <c r="B798" t="s">
        <v>3150</v>
      </c>
    </row>
    <row r="799" spans="1:2" x14ac:dyDescent="0.25">
      <c r="A799" t="s">
        <v>1568</v>
      </c>
      <c r="B799" t="s">
        <v>3151</v>
      </c>
    </row>
    <row r="800" spans="1:2" x14ac:dyDescent="0.25">
      <c r="A800" t="s">
        <v>1570</v>
      </c>
      <c r="B800" t="s">
        <v>3152</v>
      </c>
    </row>
    <row r="801" spans="1:2" x14ac:dyDescent="0.25">
      <c r="A801" t="s">
        <v>1572</v>
      </c>
      <c r="B801" t="s">
        <v>3153</v>
      </c>
    </row>
    <row r="802" spans="1:2" x14ac:dyDescent="0.25">
      <c r="A802" t="s">
        <v>1574</v>
      </c>
      <c r="B802" t="s">
        <v>3154</v>
      </c>
    </row>
    <row r="803" spans="1:2" x14ac:dyDescent="0.25">
      <c r="A803" t="s">
        <v>1576</v>
      </c>
      <c r="B803" t="s">
        <v>3155</v>
      </c>
    </row>
    <row r="804" spans="1:2" x14ac:dyDescent="0.25">
      <c r="A804" t="s">
        <v>1578</v>
      </c>
      <c r="B804" t="s">
        <v>3156</v>
      </c>
    </row>
    <row r="805" spans="1:2" x14ac:dyDescent="0.25">
      <c r="A805" t="s">
        <v>1580</v>
      </c>
      <c r="B805" t="s">
        <v>3157</v>
      </c>
    </row>
    <row r="806" spans="1:2" x14ac:dyDescent="0.25">
      <c r="A806" t="s">
        <v>1582</v>
      </c>
      <c r="B806" t="s">
        <v>3158</v>
      </c>
    </row>
    <row r="807" spans="1:2" x14ac:dyDescent="0.25">
      <c r="A807" t="s">
        <v>1584</v>
      </c>
      <c r="B807" t="s">
        <v>3159</v>
      </c>
    </row>
    <row r="808" spans="1:2" x14ac:dyDescent="0.25">
      <c r="A808" t="s">
        <v>1586</v>
      </c>
      <c r="B808" t="s">
        <v>3160</v>
      </c>
    </row>
    <row r="809" spans="1:2" x14ac:dyDescent="0.25">
      <c r="A809" t="s">
        <v>1588</v>
      </c>
      <c r="B809" t="s">
        <v>3161</v>
      </c>
    </row>
    <row r="810" spans="1:2" x14ac:dyDescent="0.25">
      <c r="A810" t="s">
        <v>1590</v>
      </c>
      <c r="B810" t="s">
        <v>3162</v>
      </c>
    </row>
    <row r="811" spans="1:2" x14ac:dyDescent="0.25">
      <c r="A811" t="s">
        <v>1592</v>
      </c>
      <c r="B811" t="s">
        <v>3163</v>
      </c>
    </row>
    <row r="812" spans="1:2" x14ac:dyDescent="0.25">
      <c r="A812" t="s">
        <v>1594</v>
      </c>
      <c r="B812" t="s">
        <v>3164</v>
      </c>
    </row>
    <row r="813" spans="1:2" x14ac:dyDescent="0.25">
      <c r="A813" t="s">
        <v>1596</v>
      </c>
      <c r="B813" t="s">
        <v>3165</v>
      </c>
    </row>
    <row r="814" spans="1:2" x14ac:dyDescent="0.25">
      <c r="A814" t="s">
        <v>1598</v>
      </c>
      <c r="B814" t="s">
        <v>3166</v>
      </c>
    </row>
    <row r="815" spans="1:2" x14ac:dyDescent="0.25">
      <c r="A815" t="s">
        <v>1600</v>
      </c>
      <c r="B815" t="s">
        <v>3167</v>
      </c>
    </row>
    <row r="816" spans="1:2" x14ac:dyDescent="0.25">
      <c r="A816" t="s">
        <v>1602</v>
      </c>
      <c r="B816" t="s">
        <v>3168</v>
      </c>
    </row>
    <row r="817" spans="1:2" x14ac:dyDescent="0.25">
      <c r="A817" t="s">
        <v>1604</v>
      </c>
      <c r="B817" t="s">
        <v>3169</v>
      </c>
    </row>
    <row r="818" spans="1:2" x14ac:dyDescent="0.25">
      <c r="A818" t="s">
        <v>1606</v>
      </c>
      <c r="B818" t="s">
        <v>3170</v>
      </c>
    </row>
    <row r="819" spans="1:2" x14ac:dyDescent="0.25">
      <c r="A819" t="s">
        <v>1608</v>
      </c>
      <c r="B819" t="s">
        <v>3171</v>
      </c>
    </row>
    <row r="820" spans="1:2" x14ac:dyDescent="0.25">
      <c r="A820" t="s">
        <v>1610</v>
      </c>
      <c r="B820" t="s">
        <v>3172</v>
      </c>
    </row>
    <row r="821" spans="1:2" x14ac:dyDescent="0.25">
      <c r="A821" t="s">
        <v>1612</v>
      </c>
      <c r="B821" t="s">
        <v>3173</v>
      </c>
    </row>
    <row r="822" spans="1:2" x14ac:dyDescent="0.25">
      <c r="A822" t="s">
        <v>1614</v>
      </c>
      <c r="B822" t="s">
        <v>3174</v>
      </c>
    </row>
    <row r="823" spans="1:2" x14ac:dyDescent="0.25">
      <c r="A823" t="s">
        <v>1616</v>
      </c>
      <c r="B823" t="s">
        <v>3175</v>
      </c>
    </row>
    <row r="824" spans="1:2" x14ac:dyDescent="0.25">
      <c r="A824" t="s">
        <v>1618</v>
      </c>
      <c r="B824" t="s">
        <v>3176</v>
      </c>
    </row>
    <row r="825" spans="1:2" x14ac:dyDescent="0.25">
      <c r="A825" t="s">
        <v>1620</v>
      </c>
      <c r="B825" t="s">
        <v>3177</v>
      </c>
    </row>
    <row r="826" spans="1:2" x14ac:dyDescent="0.25">
      <c r="A826" t="s">
        <v>1622</v>
      </c>
      <c r="B826" t="s">
        <v>3178</v>
      </c>
    </row>
    <row r="827" spans="1:2" x14ac:dyDescent="0.25">
      <c r="A827" t="s">
        <v>1624</v>
      </c>
      <c r="B827" t="s">
        <v>3179</v>
      </c>
    </row>
    <row r="828" spans="1:2" x14ac:dyDescent="0.25">
      <c r="A828" t="s">
        <v>1626</v>
      </c>
      <c r="B828" t="s">
        <v>3180</v>
      </c>
    </row>
    <row r="829" spans="1:2" x14ac:dyDescent="0.25">
      <c r="A829" t="s">
        <v>1628</v>
      </c>
      <c r="B829" t="s">
        <v>3181</v>
      </c>
    </row>
    <row r="830" spans="1:2" x14ac:dyDescent="0.25">
      <c r="A830" t="s">
        <v>1630</v>
      </c>
      <c r="B830" t="s">
        <v>3182</v>
      </c>
    </row>
    <row r="831" spans="1:2" x14ac:dyDescent="0.25">
      <c r="A831" t="s">
        <v>1632</v>
      </c>
      <c r="B831" t="s">
        <v>3183</v>
      </c>
    </row>
    <row r="832" spans="1:2" x14ac:dyDescent="0.25">
      <c r="A832" t="s">
        <v>1634</v>
      </c>
      <c r="B832" t="s">
        <v>3184</v>
      </c>
    </row>
    <row r="833" spans="1:2" x14ac:dyDescent="0.25">
      <c r="A833" t="s">
        <v>1636</v>
      </c>
      <c r="B833" t="s">
        <v>3185</v>
      </c>
    </row>
    <row r="834" spans="1:2" x14ac:dyDescent="0.25">
      <c r="A834" t="s">
        <v>1638</v>
      </c>
      <c r="B834" t="s">
        <v>3186</v>
      </c>
    </row>
    <row r="835" spans="1:2" x14ac:dyDescent="0.25">
      <c r="A835" t="s">
        <v>1640</v>
      </c>
      <c r="B835" t="s">
        <v>3187</v>
      </c>
    </row>
    <row r="836" spans="1:2" x14ac:dyDescent="0.25">
      <c r="A836" t="s">
        <v>1642</v>
      </c>
      <c r="B836" t="s">
        <v>3188</v>
      </c>
    </row>
    <row r="837" spans="1:2" x14ac:dyDescent="0.25">
      <c r="A837" t="s">
        <v>1644</v>
      </c>
      <c r="B837" t="s">
        <v>3189</v>
      </c>
    </row>
    <row r="838" spans="1:2" x14ac:dyDescent="0.25">
      <c r="A838" t="s">
        <v>1646</v>
      </c>
      <c r="B838" t="s">
        <v>3190</v>
      </c>
    </row>
    <row r="839" spans="1:2" x14ac:dyDescent="0.25">
      <c r="A839" t="s">
        <v>1648</v>
      </c>
      <c r="B839" t="s">
        <v>3191</v>
      </c>
    </row>
    <row r="840" spans="1:2" x14ac:dyDescent="0.25">
      <c r="A840" t="s">
        <v>1650</v>
      </c>
      <c r="B840" t="s">
        <v>3192</v>
      </c>
    </row>
    <row r="841" spans="1:2" x14ac:dyDescent="0.25">
      <c r="A841" t="s">
        <v>1652</v>
      </c>
      <c r="B841" t="s">
        <v>3193</v>
      </c>
    </row>
    <row r="842" spans="1:2" x14ac:dyDescent="0.25">
      <c r="A842" t="s">
        <v>1654</v>
      </c>
      <c r="B842" t="s">
        <v>3194</v>
      </c>
    </row>
    <row r="843" spans="1:2" x14ac:dyDescent="0.25">
      <c r="A843" t="s">
        <v>1656</v>
      </c>
      <c r="B843" t="s">
        <v>3195</v>
      </c>
    </row>
    <row r="844" spans="1:2" x14ac:dyDescent="0.25">
      <c r="A844" t="s">
        <v>1658</v>
      </c>
      <c r="B844" t="s">
        <v>3196</v>
      </c>
    </row>
    <row r="845" spans="1:2" x14ac:dyDescent="0.25">
      <c r="A845" t="s">
        <v>1660</v>
      </c>
      <c r="B845" t="s">
        <v>3197</v>
      </c>
    </row>
    <row r="846" spans="1:2" x14ac:dyDescent="0.25">
      <c r="A846" t="s">
        <v>1662</v>
      </c>
      <c r="B846" t="s">
        <v>3198</v>
      </c>
    </row>
    <row r="847" spans="1:2" x14ac:dyDescent="0.25">
      <c r="A847" t="s">
        <v>1664</v>
      </c>
      <c r="B847" t="s">
        <v>3199</v>
      </c>
    </row>
    <row r="848" spans="1:2" x14ac:dyDescent="0.25">
      <c r="A848" t="s">
        <v>1666</v>
      </c>
      <c r="B848" t="s">
        <v>3200</v>
      </c>
    </row>
    <row r="849" spans="1:2" x14ac:dyDescent="0.25">
      <c r="A849" t="s">
        <v>1668</v>
      </c>
      <c r="B849" t="s">
        <v>3201</v>
      </c>
    </row>
    <row r="850" spans="1:2" x14ac:dyDescent="0.25">
      <c r="A850" t="s">
        <v>1670</v>
      </c>
      <c r="B850" t="s">
        <v>3202</v>
      </c>
    </row>
    <row r="851" spans="1:2" x14ac:dyDescent="0.25">
      <c r="A851" t="s">
        <v>1672</v>
      </c>
      <c r="B851" t="s">
        <v>3203</v>
      </c>
    </row>
    <row r="852" spans="1:2" x14ac:dyDescent="0.25">
      <c r="A852" t="s">
        <v>1674</v>
      </c>
      <c r="B852" t="s">
        <v>3204</v>
      </c>
    </row>
    <row r="853" spans="1:2" x14ac:dyDescent="0.25">
      <c r="A853" t="s">
        <v>1676</v>
      </c>
      <c r="B853" t="s">
        <v>3205</v>
      </c>
    </row>
    <row r="854" spans="1:2" x14ac:dyDescent="0.25">
      <c r="A854" t="s">
        <v>1678</v>
      </c>
      <c r="B854" t="s">
        <v>3206</v>
      </c>
    </row>
    <row r="855" spans="1:2" x14ac:dyDescent="0.25">
      <c r="A855" t="s">
        <v>1680</v>
      </c>
      <c r="B855" t="s">
        <v>3207</v>
      </c>
    </row>
    <row r="856" spans="1:2" x14ac:dyDescent="0.25">
      <c r="A856" t="s">
        <v>1682</v>
      </c>
      <c r="B856" t="s">
        <v>3208</v>
      </c>
    </row>
    <row r="857" spans="1:2" x14ac:dyDescent="0.25">
      <c r="A857" t="s">
        <v>1684</v>
      </c>
      <c r="B857" t="s">
        <v>3209</v>
      </c>
    </row>
    <row r="858" spans="1:2" x14ac:dyDescent="0.25">
      <c r="A858" t="s">
        <v>1686</v>
      </c>
      <c r="B858" t="s">
        <v>3210</v>
      </c>
    </row>
    <row r="859" spans="1:2" x14ac:dyDescent="0.25">
      <c r="A859" t="s">
        <v>1688</v>
      </c>
      <c r="B859" t="s">
        <v>3211</v>
      </c>
    </row>
    <row r="860" spans="1:2" x14ac:dyDescent="0.25">
      <c r="A860" t="s">
        <v>1690</v>
      </c>
      <c r="B860" t="s">
        <v>3212</v>
      </c>
    </row>
    <row r="861" spans="1:2" x14ac:dyDescent="0.25">
      <c r="A861" t="s">
        <v>1692</v>
      </c>
      <c r="B861" t="s">
        <v>3213</v>
      </c>
    </row>
    <row r="862" spans="1:2" x14ac:dyDescent="0.25">
      <c r="A862" t="s">
        <v>1694</v>
      </c>
      <c r="B862" t="s">
        <v>3214</v>
      </c>
    </row>
    <row r="863" spans="1:2" x14ac:dyDescent="0.25">
      <c r="A863" t="s">
        <v>1696</v>
      </c>
      <c r="B863" t="s">
        <v>3215</v>
      </c>
    </row>
    <row r="864" spans="1:2" x14ac:dyDescent="0.25">
      <c r="A864" t="s">
        <v>1698</v>
      </c>
      <c r="B864" t="s">
        <v>3216</v>
      </c>
    </row>
    <row r="865" spans="1:2" x14ac:dyDescent="0.25">
      <c r="A865" t="s">
        <v>1700</v>
      </c>
      <c r="B865" t="s">
        <v>3217</v>
      </c>
    </row>
    <row r="866" spans="1:2" x14ac:dyDescent="0.25">
      <c r="A866" t="s">
        <v>1702</v>
      </c>
      <c r="B866" t="s">
        <v>3218</v>
      </c>
    </row>
    <row r="867" spans="1:2" x14ac:dyDescent="0.25">
      <c r="A867" t="s">
        <v>1704</v>
      </c>
      <c r="B867" t="s">
        <v>3219</v>
      </c>
    </row>
    <row r="868" spans="1:2" x14ac:dyDescent="0.25">
      <c r="A868" t="s">
        <v>1706</v>
      </c>
      <c r="B868" t="s">
        <v>3220</v>
      </c>
    </row>
    <row r="869" spans="1:2" x14ac:dyDescent="0.25">
      <c r="A869" t="s">
        <v>1708</v>
      </c>
      <c r="B869" t="s">
        <v>3221</v>
      </c>
    </row>
    <row r="870" spans="1:2" x14ac:dyDescent="0.25">
      <c r="A870" t="s">
        <v>1710</v>
      </c>
      <c r="B870" t="s">
        <v>3222</v>
      </c>
    </row>
    <row r="871" spans="1:2" x14ac:dyDescent="0.25">
      <c r="A871" t="s">
        <v>1712</v>
      </c>
      <c r="B871" t="s">
        <v>3223</v>
      </c>
    </row>
    <row r="872" spans="1:2" x14ac:dyDescent="0.25">
      <c r="A872" t="s">
        <v>1714</v>
      </c>
      <c r="B872" t="s">
        <v>3224</v>
      </c>
    </row>
    <row r="873" spans="1:2" x14ac:dyDescent="0.25">
      <c r="A873" t="s">
        <v>1716</v>
      </c>
      <c r="B873" t="s">
        <v>3225</v>
      </c>
    </row>
    <row r="874" spans="1:2" x14ac:dyDescent="0.25">
      <c r="A874" t="s">
        <v>1718</v>
      </c>
      <c r="B874" t="s">
        <v>3226</v>
      </c>
    </row>
    <row r="875" spans="1:2" x14ac:dyDescent="0.25">
      <c r="A875" t="s">
        <v>1720</v>
      </c>
      <c r="B875" t="s">
        <v>3227</v>
      </c>
    </row>
    <row r="876" spans="1:2" x14ac:dyDescent="0.25">
      <c r="A876" t="s">
        <v>1722</v>
      </c>
      <c r="B876" t="s">
        <v>3228</v>
      </c>
    </row>
    <row r="877" spans="1:2" x14ac:dyDescent="0.25">
      <c r="A877" t="s">
        <v>1724</v>
      </c>
      <c r="B877" t="s">
        <v>3229</v>
      </c>
    </row>
    <row r="878" spans="1:2" x14ac:dyDescent="0.25">
      <c r="A878" t="s">
        <v>1726</v>
      </c>
      <c r="B878" t="s">
        <v>3230</v>
      </c>
    </row>
    <row r="879" spans="1:2" x14ac:dyDescent="0.25">
      <c r="A879" t="s">
        <v>1728</v>
      </c>
      <c r="B879" t="s">
        <v>3231</v>
      </c>
    </row>
    <row r="880" spans="1:2" x14ac:dyDescent="0.25">
      <c r="A880" t="s">
        <v>1730</v>
      </c>
      <c r="B880" t="s">
        <v>3232</v>
      </c>
    </row>
    <row r="881" spans="1:2" x14ac:dyDescent="0.25">
      <c r="A881" t="s">
        <v>1732</v>
      </c>
      <c r="B881" t="s">
        <v>3233</v>
      </c>
    </row>
    <row r="882" spans="1:2" x14ac:dyDescent="0.25">
      <c r="A882" t="s">
        <v>1734</v>
      </c>
      <c r="B882" t="s">
        <v>3234</v>
      </c>
    </row>
    <row r="883" spans="1:2" x14ac:dyDescent="0.25">
      <c r="A883" t="s">
        <v>1736</v>
      </c>
      <c r="B883" t="s">
        <v>3235</v>
      </c>
    </row>
    <row r="884" spans="1:2" x14ac:dyDescent="0.25">
      <c r="A884" t="s">
        <v>1738</v>
      </c>
      <c r="B884" t="s">
        <v>3236</v>
      </c>
    </row>
    <row r="885" spans="1:2" x14ac:dyDescent="0.25">
      <c r="A885" t="s">
        <v>1740</v>
      </c>
      <c r="B885" t="s">
        <v>3237</v>
      </c>
    </row>
    <row r="886" spans="1:2" x14ac:dyDescent="0.25">
      <c r="A886" t="s">
        <v>1742</v>
      </c>
      <c r="B886" t="s">
        <v>3238</v>
      </c>
    </row>
    <row r="887" spans="1:2" x14ac:dyDescent="0.25">
      <c r="A887" t="s">
        <v>1744</v>
      </c>
      <c r="B887" t="s">
        <v>3239</v>
      </c>
    </row>
    <row r="888" spans="1:2" x14ac:dyDescent="0.25">
      <c r="A888" t="s">
        <v>1746</v>
      </c>
      <c r="B888" t="s">
        <v>3240</v>
      </c>
    </row>
    <row r="889" spans="1:2" x14ac:dyDescent="0.25">
      <c r="A889" t="s">
        <v>1748</v>
      </c>
      <c r="B889" t="s">
        <v>3241</v>
      </c>
    </row>
    <row r="890" spans="1:2" x14ac:dyDescent="0.25">
      <c r="A890" t="s">
        <v>1750</v>
      </c>
      <c r="B890" t="s">
        <v>3242</v>
      </c>
    </row>
    <row r="891" spans="1:2" x14ac:dyDescent="0.25">
      <c r="A891" t="s">
        <v>1752</v>
      </c>
      <c r="B891" t="s">
        <v>3243</v>
      </c>
    </row>
    <row r="892" spans="1:2" x14ac:dyDescent="0.25">
      <c r="A892" t="s">
        <v>1754</v>
      </c>
      <c r="B892" t="s">
        <v>3244</v>
      </c>
    </row>
    <row r="893" spans="1:2" x14ac:dyDescent="0.25">
      <c r="A893" t="s">
        <v>1756</v>
      </c>
      <c r="B893" t="s">
        <v>3245</v>
      </c>
    </row>
    <row r="894" spans="1:2" x14ac:dyDescent="0.25">
      <c r="A894" t="s">
        <v>1758</v>
      </c>
      <c r="B894" t="s">
        <v>3246</v>
      </c>
    </row>
    <row r="895" spans="1:2" x14ac:dyDescent="0.25">
      <c r="A895" t="s">
        <v>1760</v>
      </c>
      <c r="B895" t="s">
        <v>3247</v>
      </c>
    </row>
    <row r="896" spans="1:2" x14ac:dyDescent="0.25">
      <c r="A896" t="s">
        <v>1762</v>
      </c>
      <c r="B896" t="s">
        <v>3248</v>
      </c>
    </row>
    <row r="897" spans="1:2" x14ac:dyDescent="0.25">
      <c r="A897" t="s">
        <v>1764</v>
      </c>
      <c r="B897" t="s">
        <v>3249</v>
      </c>
    </row>
    <row r="898" spans="1:2" x14ac:dyDescent="0.25">
      <c r="A898" t="s">
        <v>1766</v>
      </c>
      <c r="B898" t="s">
        <v>3250</v>
      </c>
    </row>
    <row r="899" spans="1:2" x14ac:dyDescent="0.25">
      <c r="A899" t="s">
        <v>1768</v>
      </c>
      <c r="B899" t="s">
        <v>3251</v>
      </c>
    </row>
    <row r="900" spans="1:2" x14ac:dyDescent="0.25">
      <c r="A900" t="s">
        <v>1770</v>
      </c>
      <c r="B900" t="s">
        <v>3252</v>
      </c>
    </row>
    <row r="901" spans="1:2" x14ac:dyDescent="0.25">
      <c r="A901" t="s">
        <v>1772</v>
      </c>
      <c r="B901" t="s">
        <v>3253</v>
      </c>
    </row>
    <row r="902" spans="1:2" x14ac:dyDescent="0.25">
      <c r="A902" t="s">
        <v>1774</v>
      </c>
      <c r="B902" t="s">
        <v>3254</v>
      </c>
    </row>
    <row r="903" spans="1:2" x14ac:dyDescent="0.25">
      <c r="A903" t="s">
        <v>1776</v>
      </c>
      <c r="B903" t="s">
        <v>3255</v>
      </c>
    </row>
    <row r="904" spans="1:2" x14ac:dyDescent="0.25">
      <c r="A904" t="s">
        <v>1778</v>
      </c>
      <c r="B904" t="s">
        <v>3256</v>
      </c>
    </row>
    <row r="905" spans="1:2" x14ac:dyDescent="0.25">
      <c r="A905" t="s">
        <v>1780</v>
      </c>
      <c r="B905" t="s">
        <v>3257</v>
      </c>
    </row>
    <row r="906" spans="1:2" x14ac:dyDescent="0.25">
      <c r="A906" t="s">
        <v>1782</v>
      </c>
      <c r="B906" t="s">
        <v>3258</v>
      </c>
    </row>
    <row r="907" spans="1:2" x14ac:dyDescent="0.25">
      <c r="A907" t="s">
        <v>1784</v>
      </c>
      <c r="B907" t="s">
        <v>3259</v>
      </c>
    </row>
    <row r="908" spans="1:2" x14ac:dyDescent="0.25">
      <c r="A908" t="s">
        <v>1786</v>
      </c>
      <c r="B908" t="s">
        <v>3260</v>
      </c>
    </row>
    <row r="909" spans="1:2" x14ac:dyDescent="0.25">
      <c r="A909" t="s">
        <v>1788</v>
      </c>
      <c r="B909" t="s">
        <v>3261</v>
      </c>
    </row>
    <row r="910" spans="1:2" x14ac:dyDescent="0.25">
      <c r="A910" t="s">
        <v>1790</v>
      </c>
      <c r="B910" t="s">
        <v>3262</v>
      </c>
    </row>
    <row r="911" spans="1:2" x14ac:dyDescent="0.25">
      <c r="A911" t="s">
        <v>1792</v>
      </c>
      <c r="B911" t="s">
        <v>3263</v>
      </c>
    </row>
    <row r="912" spans="1:2" x14ac:dyDescent="0.25">
      <c r="A912" t="s">
        <v>1794</v>
      </c>
      <c r="B912" t="s">
        <v>3264</v>
      </c>
    </row>
    <row r="913" spans="1:2" x14ac:dyDescent="0.25">
      <c r="A913" t="s">
        <v>1796</v>
      </c>
      <c r="B913" t="s">
        <v>3265</v>
      </c>
    </row>
    <row r="914" spans="1:2" x14ac:dyDescent="0.25">
      <c r="A914" t="s">
        <v>1798</v>
      </c>
      <c r="B914" t="s">
        <v>3266</v>
      </c>
    </row>
    <row r="915" spans="1:2" x14ac:dyDescent="0.25">
      <c r="A915" t="s">
        <v>1800</v>
      </c>
      <c r="B915" t="s">
        <v>3267</v>
      </c>
    </row>
    <row r="916" spans="1:2" x14ac:dyDescent="0.25">
      <c r="A916" t="s">
        <v>1802</v>
      </c>
      <c r="B916" t="s">
        <v>3268</v>
      </c>
    </row>
    <row r="917" spans="1:2" x14ac:dyDescent="0.25">
      <c r="A917" t="s">
        <v>1804</v>
      </c>
      <c r="B917" t="s">
        <v>3269</v>
      </c>
    </row>
    <row r="918" spans="1:2" x14ac:dyDescent="0.25">
      <c r="A918" t="s">
        <v>1806</v>
      </c>
      <c r="B918" t="s">
        <v>3270</v>
      </c>
    </row>
    <row r="919" spans="1:2" x14ac:dyDescent="0.25">
      <c r="A919" t="s">
        <v>1808</v>
      </c>
      <c r="B919" t="s">
        <v>3271</v>
      </c>
    </row>
    <row r="920" spans="1:2" x14ac:dyDescent="0.25">
      <c r="A920" t="s">
        <v>1810</v>
      </c>
      <c r="B920" t="s">
        <v>3272</v>
      </c>
    </row>
    <row r="921" spans="1:2" x14ac:dyDescent="0.25">
      <c r="A921" t="s">
        <v>1812</v>
      </c>
      <c r="B921" t="s">
        <v>3273</v>
      </c>
    </row>
    <row r="922" spans="1:2" x14ac:dyDescent="0.25">
      <c r="A922" t="s">
        <v>1814</v>
      </c>
      <c r="B922" t="s">
        <v>3274</v>
      </c>
    </row>
    <row r="923" spans="1:2" x14ac:dyDescent="0.25">
      <c r="A923" t="s">
        <v>1816</v>
      </c>
      <c r="B923" t="s">
        <v>3275</v>
      </c>
    </row>
    <row r="924" spans="1:2" x14ac:dyDescent="0.25">
      <c r="A924" t="s">
        <v>1818</v>
      </c>
      <c r="B924" t="s">
        <v>3276</v>
      </c>
    </row>
    <row r="925" spans="1:2" x14ac:dyDescent="0.25">
      <c r="A925" t="s">
        <v>1820</v>
      </c>
      <c r="B925" t="s">
        <v>3277</v>
      </c>
    </row>
    <row r="926" spans="1:2" x14ac:dyDescent="0.25">
      <c r="A926" t="s">
        <v>1822</v>
      </c>
      <c r="B926" t="s">
        <v>3278</v>
      </c>
    </row>
    <row r="927" spans="1:2" x14ac:dyDescent="0.25">
      <c r="A927" t="s">
        <v>1824</v>
      </c>
      <c r="B927" t="s">
        <v>3279</v>
      </c>
    </row>
    <row r="928" spans="1:2" x14ac:dyDescent="0.25">
      <c r="A928" t="s">
        <v>1826</v>
      </c>
      <c r="B928" t="s">
        <v>3280</v>
      </c>
    </row>
    <row r="929" spans="1:2" x14ac:dyDescent="0.25">
      <c r="A929" t="s">
        <v>1828</v>
      </c>
      <c r="B929" t="s">
        <v>3281</v>
      </c>
    </row>
    <row r="930" spans="1:2" x14ac:dyDescent="0.25">
      <c r="A930" t="s">
        <v>1830</v>
      </c>
      <c r="B930" t="s">
        <v>3282</v>
      </c>
    </row>
    <row r="931" spans="1:2" x14ac:dyDescent="0.25">
      <c r="A931" t="s">
        <v>1832</v>
      </c>
      <c r="B931" t="s">
        <v>3283</v>
      </c>
    </row>
    <row r="932" spans="1:2" x14ac:dyDescent="0.25">
      <c r="A932" t="s">
        <v>1834</v>
      </c>
      <c r="B932" t="s">
        <v>3284</v>
      </c>
    </row>
    <row r="933" spans="1:2" x14ac:dyDescent="0.25">
      <c r="A933" t="s">
        <v>1836</v>
      </c>
      <c r="B933" t="s">
        <v>3285</v>
      </c>
    </row>
    <row r="934" spans="1:2" x14ac:dyDescent="0.25">
      <c r="A934" t="s">
        <v>1838</v>
      </c>
      <c r="B934" t="s">
        <v>3286</v>
      </c>
    </row>
    <row r="935" spans="1:2" x14ac:dyDescent="0.25">
      <c r="A935" t="s">
        <v>1840</v>
      </c>
      <c r="B935" t="s">
        <v>3287</v>
      </c>
    </row>
    <row r="936" spans="1:2" x14ac:dyDescent="0.25">
      <c r="A936" t="s">
        <v>1842</v>
      </c>
      <c r="B936" t="s">
        <v>3288</v>
      </c>
    </row>
    <row r="937" spans="1:2" x14ac:dyDescent="0.25">
      <c r="A937" t="s">
        <v>1844</v>
      </c>
      <c r="B937" t="s">
        <v>3289</v>
      </c>
    </row>
    <row r="938" spans="1:2" x14ac:dyDescent="0.25">
      <c r="A938" t="s">
        <v>1846</v>
      </c>
      <c r="B938" t="s">
        <v>3290</v>
      </c>
    </row>
    <row r="939" spans="1:2" x14ac:dyDescent="0.25">
      <c r="A939" t="s">
        <v>1848</v>
      </c>
      <c r="B939" t="s">
        <v>3291</v>
      </c>
    </row>
    <row r="940" spans="1:2" x14ac:dyDescent="0.25">
      <c r="A940" t="s">
        <v>1850</v>
      </c>
      <c r="B940" t="s">
        <v>3292</v>
      </c>
    </row>
    <row r="941" spans="1:2" x14ac:dyDescent="0.25">
      <c r="A941" t="s">
        <v>1852</v>
      </c>
      <c r="B941" t="s">
        <v>3293</v>
      </c>
    </row>
    <row r="942" spans="1:2" x14ac:dyDescent="0.25">
      <c r="A942" t="s">
        <v>1854</v>
      </c>
      <c r="B942" t="s">
        <v>3294</v>
      </c>
    </row>
    <row r="943" spans="1:2" x14ac:dyDescent="0.25">
      <c r="A943" t="s">
        <v>1856</v>
      </c>
      <c r="B943" t="s">
        <v>3295</v>
      </c>
    </row>
    <row r="944" spans="1:2" x14ac:dyDescent="0.25">
      <c r="A944" t="s">
        <v>1858</v>
      </c>
      <c r="B944" t="s">
        <v>3296</v>
      </c>
    </row>
    <row r="945" spans="1:2" x14ac:dyDescent="0.25">
      <c r="A945" t="s">
        <v>1860</v>
      </c>
      <c r="B945" t="s">
        <v>3297</v>
      </c>
    </row>
    <row r="946" spans="1:2" x14ac:dyDescent="0.25">
      <c r="A946" t="s">
        <v>1862</v>
      </c>
      <c r="B946" t="s">
        <v>3298</v>
      </c>
    </row>
    <row r="947" spans="1:2" x14ac:dyDescent="0.25">
      <c r="A947" t="s">
        <v>1864</v>
      </c>
      <c r="B947" t="s">
        <v>3299</v>
      </c>
    </row>
    <row r="948" spans="1:2" x14ac:dyDescent="0.25">
      <c r="A948" t="s">
        <v>1866</v>
      </c>
      <c r="B948" t="s">
        <v>3300</v>
      </c>
    </row>
    <row r="949" spans="1:2" x14ac:dyDescent="0.25">
      <c r="A949" t="s">
        <v>1868</v>
      </c>
      <c r="B949" t="s">
        <v>3301</v>
      </c>
    </row>
    <row r="950" spans="1:2" x14ac:dyDescent="0.25">
      <c r="A950" t="s">
        <v>1870</v>
      </c>
      <c r="B950" t="s">
        <v>3302</v>
      </c>
    </row>
    <row r="951" spans="1:2" x14ac:dyDescent="0.25">
      <c r="A951" t="s">
        <v>1872</v>
      </c>
      <c r="B951" t="s">
        <v>3303</v>
      </c>
    </row>
    <row r="952" spans="1:2" x14ac:dyDescent="0.25">
      <c r="A952" t="s">
        <v>1874</v>
      </c>
      <c r="B952" t="s">
        <v>3304</v>
      </c>
    </row>
    <row r="953" spans="1:2" x14ac:dyDescent="0.25">
      <c r="A953" t="s">
        <v>1876</v>
      </c>
      <c r="B953" t="s">
        <v>3305</v>
      </c>
    </row>
    <row r="954" spans="1:2" x14ac:dyDescent="0.25">
      <c r="A954" t="s">
        <v>1878</v>
      </c>
      <c r="B954" t="s">
        <v>3306</v>
      </c>
    </row>
    <row r="955" spans="1:2" x14ac:dyDescent="0.25">
      <c r="A955" t="s">
        <v>1880</v>
      </c>
      <c r="B955" t="s">
        <v>3307</v>
      </c>
    </row>
    <row r="956" spans="1:2" x14ac:dyDescent="0.25">
      <c r="A956" t="s">
        <v>1882</v>
      </c>
      <c r="B956" t="s">
        <v>3308</v>
      </c>
    </row>
    <row r="957" spans="1:2" x14ac:dyDescent="0.25">
      <c r="A957" t="s">
        <v>1884</v>
      </c>
      <c r="B957" t="s">
        <v>3309</v>
      </c>
    </row>
    <row r="958" spans="1:2" x14ac:dyDescent="0.25">
      <c r="A958" t="s">
        <v>1886</v>
      </c>
      <c r="B958" t="s">
        <v>3310</v>
      </c>
    </row>
    <row r="959" spans="1:2" x14ac:dyDescent="0.25">
      <c r="A959" t="s">
        <v>1888</v>
      </c>
      <c r="B959" t="s">
        <v>3311</v>
      </c>
    </row>
    <row r="960" spans="1:2" x14ac:dyDescent="0.25">
      <c r="A960" t="s">
        <v>1890</v>
      </c>
      <c r="B960" t="s">
        <v>3312</v>
      </c>
    </row>
    <row r="961" spans="1:2" x14ac:dyDescent="0.25">
      <c r="A961" t="s">
        <v>1892</v>
      </c>
      <c r="B961" t="s">
        <v>3313</v>
      </c>
    </row>
    <row r="962" spans="1:2" x14ac:dyDescent="0.25">
      <c r="A962" t="s">
        <v>1894</v>
      </c>
      <c r="B962" t="s">
        <v>3314</v>
      </c>
    </row>
    <row r="963" spans="1:2" x14ac:dyDescent="0.25">
      <c r="A963" t="s">
        <v>1896</v>
      </c>
      <c r="B963" t="s">
        <v>3315</v>
      </c>
    </row>
    <row r="964" spans="1:2" x14ac:dyDescent="0.25">
      <c r="A964" t="s">
        <v>1898</v>
      </c>
      <c r="B964" t="s">
        <v>3316</v>
      </c>
    </row>
    <row r="965" spans="1:2" x14ac:dyDescent="0.25">
      <c r="A965" t="s">
        <v>1900</v>
      </c>
      <c r="B965" t="s">
        <v>3317</v>
      </c>
    </row>
    <row r="966" spans="1:2" x14ac:dyDescent="0.25">
      <c r="A966" t="s">
        <v>1902</v>
      </c>
      <c r="B966" t="s">
        <v>3318</v>
      </c>
    </row>
    <row r="967" spans="1:2" x14ac:dyDescent="0.25">
      <c r="A967" t="s">
        <v>1904</v>
      </c>
      <c r="B967" t="s">
        <v>3319</v>
      </c>
    </row>
    <row r="968" spans="1:2" x14ac:dyDescent="0.25">
      <c r="A968" t="s">
        <v>1906</v>
      </c>
      <c r="B968" t="s">
        <v>3320</v>
      </c>
    </row>
    <row r="969" spans="1:2" x14ac:dyDescent="0.25">
      <c r="A969" t="s">
        <v>1908</v>
      </c>
      <c r="B969" t="s">
        <v>3321</v>
      </c>
    </row>
    <row r="970" spans="1:2" x14ac:dyDescent="0.25">
      <c r="A970" t="s">
        <v>1910</v>
      </c>
      <c r="B970" t="s">
        <v>3322</v>
      </c>
    </row>
    <row r="971" spans="1:2" x14ac:dyDescent="0.25">
      <c r="A971" t="s">
        <v>1912</v>
      </c>
      <c r="B971" t="s">
        <v>3323</v>
      </c>
    </row>
    <row r="972" spans="1:2" x14ac:dyDescent="0.25">
      <c r="A972" t="s">
        <v>1914</v>
      </c>
      <c r="B972" t="s">
        <v>3324</v>
      </c>
    </row>
    <row r="973" spans="1:2" x14ac:dyDescent="0.25">
      <c r="A973" t="s">
        <v>1916</v>
      </c>
      <c r="B973" t="s">
        <v>3325</v>
      </c>
    </row>
    <row r="974" spans="1:2" x14ac:dyDescent="0.25">
      <c r="A974" t="s">
        <v>1918</v>
      </c>
      <c r="B974" t="s">
        <v>3326</v>
      </c>
    </row>
    <row r="975" spans="1:2" x14ac:dyDescent="0.25">
      <c r="A975" t="s">
        <v>1920</v>
      </c>
      <c r="B975" t="s">
        <v>3327</v>
      </c>
    </row>
    <row r="976" spans="1:2" x14ac:dyDescent="0.25">
      <c r="A976" t="s">
        <v>1922</v>
      </c>
      <c r="B976" t="s">
        <v>3328</v>
      </c>
    </row>
    <row r="977" spans="1:2" x14ac:dyDescent="0.25">
      <c r="A977" t="s">
        <v>1924</v>
      </c>
      <c r="B977" t="s">
        <v>3329</v>
      </c>
    </row>
    <row r="978" spans="1:2" x14ac:dyDescent="0.25">
      <c r="A978" t="s">
        <v>1926</v>
      </c>
      <c r="B978" t="s">
        <v>3330</v>
      </c>
    </row>
    <row r="979" spans="1:2" x14ac:dyDescent="0.25">
      <c r="A979" t="s">
        <v>1928</v>
      </c>
      <c r="B979" t="s">
        <v>3331</v>
      </c>
    </row>
    <row r="980" spans="1:2" x14ac:dyDescent="0.25">
      <c r="A980" t="s">
        <v>1930</v>
      </c>
      <c r="B980" t="s">
        <v>3332</v>
      </c>
    </row>
    <row r="981" spans="1:2" x14ac:dyDescent="0.25">
      <c r="A981" t="s">
        <v>1932</v>
      </c>
      <c r="B981" t="s">
        <v>3333</v>
      </c>
    </row>
    <row r="982" spans="1:2" x14ac:dyDescent="0.25">
      <c r="A982" t="s">
        <v>1934</v>
      </c>
      <c r="B982" t="s">
        <v>3334</v>
      </c>
    </row>
    <row r="983" spans="1:2" x14ac:dyDescent="0.25">
      <c r="A983" t="s">
        <v>1936</v>
      </c>
      <c r="B983" t="s">
        <v>3335</v>
      </c>
    </row>
    <row r="984" spans="1:2" x14ac:dyDescent="0.25">
      <c r="A984" t="s">
        <v>1938</v>
      </c>
      <c r="B984" t="s">
        <v>3336</v>
      </c>
    </row>
    <row r="985" spans="1:2" x14ac:dyDescent="0.25">
      <c r="A985" t="s">
        <v>1940</v>
      </c>
      <c r="B985" t="s">
        <v>3337</v>
      </c>
    </row>
    <row r="986" spans="1:2" x14ac:dyDescent="0.25">
      <c r="A986" t="s">
        <v>1942</v>
      </c>
      <c r="B986" t="s">
        <v>3338</v>
      </c>
    </row>
    <row r="987" spans="1:2" x14ac:dyDescent="0.25">
      <c r="A987" t="s">
        <v>1944</v>
      </c>
      <c r="B987" t="s">
        <v>3339</v>
      </c>
    </row>
    <row r="988" spans="1:2" x14ac:dyDescent="0.25">
      <c r="A988" t="s">
        <v>1946</v>
      </c>
      <c r="B988" t="s">
        <v>3340</v>
      </c>
    </row>
    <row r="989" spans="1:2" x14ac:dyDescent="0.25">
      <c r="A989" t="s">
        <v>1948</v>
      </c>
      <c r="B989" t="s">
        <v>3341</v>
      </c>
    </row>
    <row r="990" spans="1:2" x14ac:dyDescent="0.25">
      <c r="A990" t="s">
        <v>1950</v>
      </c>
      <c r="B990" t="s">
        <v>3342</v>
      </c>
    </row>
    <row r="991" spans="1:2" x14ac:dyDescent="0.25">
      <c r="A991" t="s">
        <v>1952</v>
      </c>
      <c r="B991" t="s">
        <v>3343</v>
      </c>
    </row>
    <row r="992" spans="1:2" x14ac:dyDescent="0.25">
      <c r="A992" t="s">
        <v>1954</v>
      </c>
      <c r="B992" t="s">
        <v>3344</v>
      </c>
    </row>
    <row r="993" spans="1:2" x14ac:dyDescent="0.25">
      <c r="A993" t="s">
        <v>1956</v>
      </c>
      <c r="B993" t="s">
        <v>3345</v>
      </c>
    </row>
    <row r="994" spans="1:2" x14ac:dyDescent="0.25">
      <c r="A994" t="s">
        <v>1958</v>
      </c>
      <c r="B994" t="s">
        <v>3346</v>
      </c>
    </row>
    <row r="995" spans="1:2" x14ac:dyDescent="0.25">
      <c r="A995" t="s">
        <v>1960</v>
      </c>
      <c r="B995" t="s">
        <v>3347</v>
      </c>
    </row>
    <row r="996" spans="1:2" x14ac:dyDescent="0.25">
      <c r="A996" t="s">
        <v>1962</v>
      </c>
      <c r="B996" t="s">
        <v>3348</v>
      </c>
    </row>
    <row r="997" spans="1:2" x14ac:dyDescent="0.25">
      <c r="A997" t="s">
        <v>1964</v>
      </c>
      <c r="B997" t="s">
        <v>3349</v>
      </c>
    </row>
    <row r="998" spans="1:2" x14ac:dyDescent="0.25">
      <c r="A998" t="s">
        <v>1966</v>
      </c>
      <c r="B998" t="s">
        <v>3350</v>
      </c>
    </row>
    <row r="999" spans="1:2" x14ac:dyDescent="0.25">
      <c r="A999" t="s">
        <v>1968</v>
      </c>
      <c r="B999" t="s">
        <v>3351</v>
      </c>
    </row>
    <row r="1000" spans="1:2" x14ac:dyDescent="0.25">
      <c r="A1000" t="s">
        <v>1970</v>
      </c>
      <c r="B1000" t="s">
        <v>3352</v>
      </c>
    </row>
    <row r="1001" spans="1:2" x14ac:dyDescent="0.25">
      <c r="A1001" t="s">
        <v>1972</v>
      </c>
      <c r="B1001" t="s">
        <v>3353</v>
      </c>
    </row>
    <row r="1002" spans="1:2" x14ac:dyDescent="0.25">
      <c r="A1002" t="s">
        <v>1974</v>
      </c>
      <c r="B1002" t="s">
        <v>3354</v>
      </c>
    </row>
    <row r="1003" spans="1:2" x14ac:dyDescent="0.25">
      <c r="A1003" t="s">
        <v>1976</v>
      </c>
      <c r="B1003" t="s">
        <v>3355</v>
      </c>
    </row>
    <row r="1004" spans="1:2" x14ac:dyDescent="0.25">
      <c r="A1004" t="s">
        <v>1978</v>
      </c>
      <c r="B1004" t="s">
        <v>3356</v>
      </c>
    </row>
    <row r="1005" spans="1:2" x14ac:dyDescent="0.25">
      <c r="A1005" t="s">
        <v>1980</v>
      </c>
      <c r="B1005" t="s">
        <v>3357</v>
      </c>
    </row>
    <row r="1006" spans="1:2" x14ac:dyDescent="0.25">
      <c r="A1006" t="s">
        <v>1982</v>
      </c>
      <c r="B1006" t="s">
        <v>3358</v>
      </c>
    </row>
    <row r="1007" spans="1:2" x14ac:dyDescent="0.25">
      <c r="A1007" t="s">
        <v>1984</v>
      </c>
      <c r="B1007" t="s">
        <v>3359</v>
      </c>
    </row>
    <row r="1008" spans="1:2" x14ac:dyDescent="0.25">
      <c r="A1008" t="s">
        <v>1986</v>
      </c>
      <c r="B1008" t="s">
        <v>3360</v>
      </c>
    </row>
    <row r="1009" spans="1:2" x14ac:dyDescent="0.25">
      <c r="A1009" t="s">
        <v>1988</v>
      </c>
      <c r="B1009" t="s">
        <v>3361</v>
      </c>
    </row>
    <row r="1010" spans="1:2" x14ac:dyDescent="0.25">
      <c r="A1010" t="s">
        <v>1990</v>
      </c>
      <c r="B1010" t="s">
        <v>3362</v>
      </c>
    </row>
    <row r="1011" spans="1:2" x14ac:dyDescent="0.25">
      <c r="A1011" t="s">
        <v>1992</v>
      </c>
      <c r="B1011" t="s">
        <v>3363</v>
      </c>
    </row>
    <row r="1012" spans="1:2" x14ac:dyDescent="0.25">
      <c r="A1012" t="s">
        <v>1994</v>
      </c>
      <c r="B1012" t="s">
        <v>3364</v>
      </c>
    </row>
    <row r="1013" spans="1:2" x14ac:dyDescent="0.25">
      <c r="A1013" t="s">
        <v>1996</v>
      </c>
      <c r="B1013" t="s">
        <v>3365</v>
      </c>
    </row>
    <row r="1014" spans="1:2" x14ac:dyDescent="0.25">
      <c r="A1014" t="s">
        <v>1998</v>
      </c>
      <c r="B1014" t="s">
        <v>3366</v>
      </c>
    </row>
    <row r="1015" spans="1:2" x14ac:dyDescent="0.25">
      <c r="A1015" t="s">
        <v>2000</v>
      </c>
      <c r="B1015" t="s">
        <v>3367</v>
      </c>
    </row>
    <row r="1016" spans="1:2" x14ac:dyDescent="0.25">
      <c r="A1016" t="s">
        <v>2002</v>
      </c>
      <c r="B1016" t="s">
        <v>3368</v>
      </c>
    </row>
    <row r="1017" spans="1:2" x14ac:dyDescent="0.25">
      <c r="A1017" t="s">
        <v>2004</v>
      </c>
      <c r="B1017" t="s">
        <v>3369</v>
      </c>
    </row>
    <row r="1018" spans="1:2" x14ac:dyDescent="0.25">
      <c r="A1018" t="s">
        <v>2006</v>
      </c>
      <c r="B1018" t="s">
        <v>3370</v>
      </c>
    </row>
    <row r="1019" spans="1:2" x14ac:dyDescent="0.25">
      <c r="A1019" t="s">
        <v>2008</v>
      </c>
      <c r="B1019" t="s">
        <v>3371</v>
      </c>
    </row>
    <row r="1020" spans="1:2" x14ac:dyDescent="0.25">
      <c r="A1020" t="s">
        <v>2010</v>
      </c>
      <c r="B1020" t="s">
        <v>3372</v>
      </c>
    </row>
    <row r="1021" spans="1:2" x14ac:dyDescent="0.25">
      <c r="A1021" t="s">
        <v>2012</v>
      </c>
      <c r="B1021" t="s">
        <v>3373</v>
      </c>
    </row>
    <row r="1022" spans="1:2" x14ac:dyDescent="0.25">
      <c r="A1022" t="s">
        <v>2014</v>
      </c>
      <c r="B1022" t="s">
        <v>3374</v>
      </c>
    </row>
    <row r="1023" spans="1:2" x14ac:dyDescent="0.25">
      <c r="A1023" t="s">
        <v>2016</v>
      </c>
      <c r="B1023" t="s">
        <v>3375</v>
      </c>
    </row>
    <row r="1024" spans="1:2" x14ac:dyDescent="0.25">
      <c r="A1024" t="s">
        <v>2018</v>
      </c>
      <c r="B1024" t="s">
        <v>3376</v>
      </c>
    </row>
    <row r="1025" spans="1:2" x14ac:dyDescent="0.25">
      <c r="A1025" t="s">
        <v>2020</v>
      </c>
      <c r="B1025" t="s">
        <v>3377</v>
      </c>
    </row>
    <row r="1026" spans="1:2" x14ac:dyDescent="0.25">
      <c r="A1026" t="s">
        <v>2022</v>
      </c>
      <c r="B1026" t="s">
        <v>3378</v>
      </c>
    </row>
    <row r="1027" spans="1:2" x14ac:dyDescent="0.25">
      <c r="A1027" t="s">
        <v>2024</v>
      </c>
      <c r="B1027" t="s">
        <v>3379</v>
      </c>
    </row>
    <row r="1028" spans="1:2" x14ac:dyDescent="0.25">
      <c r="A1028" t="s">
        <v>2026</v>
      </c>
      <c r="B1028" t="s">
        <v>3380</v>
      </c>
    </row>
    <row r="1029" spans="1:2" x14ac:dyDescent="0.25">
      <c r="A1029" t="s">
        <v>2028</v>
      </c>
      <c r="B1029" t="s">
        <v>3381</v>
      </c>
    </row>
    <row r="1030" spans="1:2" x14ac:dyDescent="0.25">
      <c r="A1030" t="s">
        <v>2030</v>
      </c>
      <c r="B1030" t="s">
        <v>3382</v>
      </c>
    </row>
    <row r="1031" spans="1:2" x14ac:dyDescent="0.25">
      <c r="A1031" t="s">
        <v>2032</v>
      </c>
      <c r="B1031" t="s">
        <v>3383</v>
      </c>
    </row>
    <row r="1032" spans="1:2" x14ac:dyDescent="0.25">
      <c r="A1032" t="s">
        <v>2034</v>
      </c>
      <c r="B1032" t="s">
        <v>3384</v>
      </c>
    </row>
    <row r="1033" spans="1:2" x14ac:dyDescent="0.25">
      <c r="A1033" t="s">
        <v>2036</v>
      </c>
      <c r="B1033" t="s">
        <v>3385</v>
      </c>
    </row>
    <row r="1034" spans="1:2" x14ac:dyDescent="0.25">
      <c r="A1034" t="s">
        <v>2038</v>
      </c>
      <c r="B1034" t="s">
        <v>3386</v>
      </c>
    </row>
    <row r="1035" spans="1:2" x14ac:dyDescent="0.25">
      <c r="A1035" t="s">
        <v>2040</v>
      </c>
      <c r="B1035" t="s">
        <v>3387</v>
      </c>
    </row>
    <row r="1036" spans="1:2" x14ac:dyDescent="0.25">
      <c r="A1036" t="s">
        <v>2042</v>
      </c>
      <c r="B1036" t="s">
        <v>3388</v>
      </c>
    </row>
    <row r="1037" spans="1:2" x14ac:dyDescent="0.25">
      <c r="A1037" t="s">
        <v>2044</v>
      </c>
      <c r="B1037" t="s">
        <v>3389</v>
      </c>
    </row>
    <row r="1038" spans="1:2" x14ac:dyDescent="0.25">
      <c r="A1038" t="s">
        <v>2046</v>
      </c>
      <c r="B1038" t="s">
        <v>3390</v>
      </c>
    </row>
    <row r="1039" spans="1:2" x14ac:dyDescent="0.25">
      <c r="A1039" t="s">
        <v>2048</v>
      </c>
      <c r="B1039" t="s">
        <v>3391</v>
      </c>
    </row>
    <row r="1040" spans="1:2" x14ac:dyDescent="0.25">
      <c r="A1040" t="s">
        <v>2050</v>
      </c>
      <c r="B1040" t="s">
        <v>3392</v>
      </c>
    </row>
    <row r="1041" spans="1:2" x14ac:dyDescent="0.25">
      <c r="A1041" t="s">
        <v>2052</v>
      </c>
      <c r="B1041" t="s">
        <v>3393</v>
      </c>
    </row>
    <row r="1042" spans="1:2" x14ac:dyDescent="0.25">
      <c r="A1042" t="s">
        <v>2054</v>
      </c>
      <c r="B1042" t="s">
        <v>3394</v>
      </c>
    </row>
    <row r="1043" spans="1:2" x14ac:dyDescent="0.25">
      <c r="A1043" t="s">
        <v>2056</v>
      </c>
      <c r="B1043" t="s">
        <v>3395</v>
      </c>
    </row>
    <row r="1044" spans="1:2" x14ac:dyDescent="0.25">
      <c r="A1044" t="s">
        <v>2058</v>
      </c>
      <c r="B1044" t="s">
        <v>3396</v>
      </c>
    </row>
    <row r="1045" spans="1:2" x14ac:dyDescent="0.25">
      <c r="A1045" t="s">
        <v>2060</v>
      </c>
      <c r="B1045" t="s">
        <v>3397</v>
      </c>
    </row>
    <row r="1046" spans="1:2" x14ac:dyDescent="0.25">
      <c r="A1046" t="s">
        <v>2062</v>
      </c>
      <c r="B1046" t="s">
        <v>3398</v>
      </c>
    </row>
    <row r="1047" spans="1:2" x14ac:dyDescent="0.25">
      <c r="A1047" t="s">
        <v>2064</v>
      </c>
      <c r="B1047" t="s">
        <v>3399</v>
      </c>
    </row>
    <row r="1048" spans="1:2" x14ac:dyDescent="0.25">
      <c r="A1048" t="s">
        <v>2066</v>
      </c>
      <c r="B1048" t="s">
        <v>3400</v>
      </c>
    </row>
    <row r="1049" spans="1:2" x14ac:dyDescent="0.25">
      <c r="A1049" t="s">
        <v>2068</v>
      </c>
      <c r="B1049" t="s">
        <v>3401</v>
      </c>
    </row>
    <row r="1050" spans="1:2" x14ac:dyDescent="0.25">
      <c r="A1050" t="s">
        <v>2070</v>
      </c>
      <c r="B1050" t="s">
        <v>3402</v>
      </c>
    </row>
    <row r="1051" spans="1:2" x14ac:dyDescent="0.25">
      <c r="A1051" t="s">
        <v>2072</v>
      </c>
      <c r="B1051" t="s">
        <v>3403</v>
      </c>
    </row>
    <row r="1052" spans="1:2" x14ac:dyDescent="0.25">
      <c r="A1052" t="s">
        <v>2074</v>
      </c>
      <c r="B1052" t="s">
        <v>3404</v>
      </c>
    </row>
    <row r="1053" spans="1:2" x14ac:dyDescent="0.25">
      <c r="A1053" t="s">
        <v>2076</v>
      </c>
      <c r="B1053" t="s">
        <v>3405</v>
      </c>
    </row>
    <row r="1054" spans="1:2" x14ac:dyDescent="0.25">
      <c r="A1054" t="s">
        <v>2078</v>
      </c>
      <c r="B1054" t="s">
        <v>3406</v>
      </c>
    </row>
    <row r="1055" spans="1:2" x14ac:dyDescent="0.25">
      <c r="A1055" t="s">
        <v>2080</v>
      </c>
      <c r="B1055" t="s">
        <v>3407</v>
      </c>
    </row>
    <row r="1056" spans="1:2" x14ac:dyDescent="0.25">
      <c r="A1056" t="s">
        <v>2082</v>
      </c>
      <c r="B1056" t="s">
        <v>3408</v>
      </c>
    </row>
    <row r="1057" spans="1:2" x14ac:dyDescent="0.25">
      <c r="A1057" t="s">
        <v>2084</v>
      </c>
      <c r="B1057" t="s">
        <v>3409</v>
      </c>
    </row>
    <row r="1058" spans="1:2" x14ac:dyDescent="0.25">
      <c r="A1058" t="s">
        <v>2086</v>
      </c>
      <c r="B1058" t="s">
        <v>3410</v>
      </c>
    </row>
    <row r="1059" spans="1:2" x14ac:dyDescent="0.25">
      <c r="A1059" t="s">
        <v>2088</v>
      </c>
      <c r="B1059" t="s">
        <v>3411</v>
      </c>
    </row>
    <row r="1060" spans="1:2" x14ac:dyDescent="0.25">
      <c r="A1060" t="s">
        <v>2090</v>
      </c>
      <c r="B1060" t="s">
        <v>3412</v>
      </c>
    </row>
    <row r="1061" spans="1:2" x14ac:dyDescent="0.25">
      <c r="A1061" t="s">
        <v>2092</v>
      </c>
      <c r="B1061" t="s">
        <v>3413</v>
      </c>
    </row>
    <row r="1062" spans="1:2" x14ac:dyDescent="0.25">
      <c r="A1062" t="s">
        <v>2094</v>
      </c>
      <c r="B1062" t="s">
        <v>3414</v>
      </c>
    </row>
    <row r="1063" spans="1:2" x14ac:dyDescent="0.25">
      <c r="A1063" t="s">
        <v>2096</v>
      </c>
      <c r="B1063" t="s">
        <v>3415</v>
      </c>
    </row>
    <row r="1064" spans="1:2" x14ac:dyDescent="0.25">
      <c r="A1064" t="s">
        <v>2098</v>
      </c>
      <c r="B1064" t="s">
        <v>3416</v>
      </c>
    </row>
    <row r="1065" spans="1:2" x14ac:dyDescent="0.25">
      <c r="A1065" t="s">
        <v>2100</v>
      </c>
      <c r="B1065" t="s">
        <v>3417</v>
      </c>
    </row>
    <row r="1066" spans="1:2" x14ac:dyDescent="0.25">
      <c r="A1066" t="s">
        <v>2102</v>
      </c>
      <c r="B1066" t="s">
        <v>3418</v>
      </c>
    </row>
    <row r="1067" spans="1:2" x14ac:dyDescent="0.25">
      <c r="A1067" t="s">
        <v>2104</v>
      </c>
      <c r="B1067" t="s">
        <v>3419</v>
      </c>
    </row>
    <row r="1068" spans="1:2" x14ac:dyDescent="0.25">
      <c r="A1068" t="s">
        <v>2106</v>
      </c>
      <c r="B1068" t="s">
        <v>3420</v>
      </c>
    </row>
    <row r="1069" spans="1:2" x14ac:dyDescent="0.25">
      <c r="A1069" t="s">
        <v>2108</v>
      </c>
      <c r="B1069" t="s">
        <v>3421</v>
      </c>
    </row>
    <row r="1070" spans="1:2" x14ac:dyDescent="0.25">
      <c r="A1070" t="s">
        <v>2110</v>
      </c>
      <c r="B1070" t="s">
        <v>3422</v>
      </c>
    </row>
    <row r="1071" spans="1:2" x14ac:dyDescent="0.25">
      <c r="A1071" t="s">
        <v>2112</v>
      </c>
      <c r="B1071" t="s">
        <v>3423</v>
      </c>
    </row>
    <row r="1072" spans="1:2" x14ac:dyDescent="0.25">
      <c r="A1072" t="s">
        <v>2114</v>
      </c>
      <c r="B1072" t="s">
        <v>3424</v>
      </c>
    </row>
    <row r="1073" spans="1:2" x14ac:dyDescent="0.25">
      <c r="A1073" t="s">
        <v>2116</v>
      </c>
      <c r="B1073" t="s">
        <v>3425</v>
      </c>
    </row>
    <row r="1074" spans="1:2" x14ac:dyDescent="0.25">
      <c r="A1074" t="s">
        <v>2118</v>
      </c>
      <c r="B1074" t="s">
        <v>3426</v>
      </c>
    </row>
    <row r="1075" spans="1:2" x14ac:dyDescent="0.25">
      <c r="A1075" t="s">
        <v>2120</v>
      </c>
      <c r="B1075" t="s">
        <v>3427</v>
      </c>
    </row>
    <row r="1076" spans="1:2" x14ac:dyDescent="0.25">
      <c r="A1076" t="s">
        <v>2122</v>
      </c>
      <c r="B1076" t="s">
        <v>3428</v>
      </c>
    </row>
    <row r="1077" spans="1:2" x14ac:dyDescent="0.25">
      <c r="A1077" t="s">
        <v>2124</v>
      </c>
      <c r="B1077" t="s">
        <v>3429</v>
      </c>
    </row>
    <row r="1078" spans="1:2" x14ac:dyDescent="0.25">
      <c r="A1078" t="s">
        <v>2126</v>
      </c>
      <c r="B1078" t="s">
        <v>3430</v>
      </c>
    </row>
    <row r="1079" spans="1:2" x14ac:dyDescent="0.25">
      <c r="A1079" t="s">
        <v>2128</v>
      </c>
      <c r="B1079" t="s">
        <v>3431</v>
      </c>
    </row>
    <row r="1080" spans="1:2" x14ac:dyDescent="0.25">
      <c r="A1080" t="s">
        <v>2130</v>
      </c>
      <c r="B1080" t="s">
        <v>3432</v>
      </c>
    </row>
    <row r="1081" spans="1:2" x14ac:dyDescent="0.25">
      <c r="A1081" t="s">
        <v>2132</v>
      </c>
      <c r="B1081" t="s">
        <v>3433</v>
      </c>
    </row>
    <row r="1082" spans="1:2" x14ac:dyDescent="0.25">
      <c r="A1082" t="s">
        <v>2134</v>
      </c>
      <c r="B1082" t="s">
        <v>3434</v>
      </c>
    </row>
    <row r="1083" spans="1:2" x14ac:dyDescent="0.25">
      <c r="A1083" t="s">
        <v>2136</v>
      </c>
      <c r="B1083" t="s">
        <v>3435</v>
      </c>
    </row>
    <row r="1084" spans="1:2" x14ac:dyDescent="0.25">
      <c r="A1084" t="s">
        <v>2138</v>
      </c>
      <c r="B1084" t="s">
        <v>3436</v>
      </c>
    </row>
    <row r="1085" spans="1:2" x14ac:dyDescent="0.25">
      <c r="A1085" t="s">
        <v>2140</v>
      </c>
      <c r="B1085" t="s">
        <v>3437</v>
      </c>
    </row>
    <row r="1086" spans="1:2" x14ac:dyDescent="0.25">
      <c r="A1086" t="s">
        <v>2142</v>
      </c>
      <c r="B1086" t="s">
        <v>3438</v>
      </c>
    </row>
    <row r="1087" spans="1:2" x14ac:dyDescent="0.25">
      <c r="A1087" t="s">
        <v>2144</v>
      </c>
      <c r="B1087" t="s">
        <v>3439</v>
      </c>
    </row>
    <row r="1088" spans="1:2" x14ac:dyDescent="0.25">
      <c r="A1088" t="s">
        <v>2146</v>
      </c>
      <c r="B1088" t="s">
        <v>3440</v>
      </c>
    </row>
    <row r="1089" spans="1:2" x14ac:dyDescent="0.25">
      <c r="A1089" t="s">
        <v>2148</v>
      </c>
      <c r="B1089" t="s">
        <v>3441</v>
      </c>
    </row>
    <row r="1090" spans="1:2" x14ac:dyDescent="0.25">
      <c r="A1090" t="s">
        <v>2150</v>
      </c>
      <c r="B1090" t="s">
        <v>3442</v>
      </c>
    </row>
    <row r="1091" spans="1:2" x14ac:dyDescent="0.25">
      <c r="A1091" t="s">
        <v>2152</v>
      </c>
      <c r="B1091" t="s">
        <v>3443</v>
      </c>
    </row>
    <row r="1092" spans="1:2" x14ac:dyDescent="0.25">
      <c r="A1092" t="s">
        <v>2154</v>
      </c>
      <c r="B1092" t="s">
        <v>3444</v>
      </c>
    </row>
    <row r="1093" spans="1:2" x14ac:dyDescent="0.25">
      <c r="A1093" t="s">
        <v>2156</v>
      </c>
      <c r="B1093" t="s">
        <v>3445</v>
      </c>
    </row>
    <row r="1094" spans="1:2" x14ac:dyDescent="0.25">
      <c r="A1094" t="s">
        <v>2158</v>
      </c>
      <c r="B1094" t="s">
        <v>3446</v>
      </c>
    </row>
    <row r="1095" spans="1:2" x14ac:dyDescent="0.25">
      <c r="A1095" t="s">
        <v>2160</v>
      </c>
      <c r="B1095" t="s">
        <v>3447</v>
      </c>
    </row>
    <row r="1096" spans="1:2" x14ac:dyDescent="0.25">
      <c r="A1096" t="s">
        <v>2162</v>
      </c>
      <c r="B1096" t="s">
        <v>3448</v>
      </c>
    </row>
    <row r="1097" spans="1:2" x14ac:dyDescent="0.25">
      <c r="A1097" t="s">
        <v>2164</v>
      </c>
      <c r="B1097" t="s">
        <v>3449</v>
      </c>
    </row>
    <row r="1098" spans="1:2" x14ac:dyDescent="0.25">
      <c r="A1098" t="s">
        <v>2166</v>
      </c>
      <c r="B1098" t="s">
        <v>3450</v>
      </c>
    </row>
    <row r="1099" spans="1:2" x14ac:dyDescent="0.25">
      <c r="A1099" t="s">
        <v>2168</v>
      </c>
      <c r="B1099" t="s">
        <v>3451</v>
      </c>
    </row>
    <row r="1100" spans="1:2" x14ac:dyDescent="0.25">
      <c r="A1100" t="s">
        <v>2170</v>
      </c>
      <c r="B1100" t="s">
        <v>3452</v>
      </c>
    </row>
    <row r="1101" spans="1:2" x14ac:dyDescent="0.25">
      <c r="A1101" t="s">
        <v>2172</v>
      </c>
      <c r="B1101" t="s">
        <v>3453</v>
      </c>
    </row>
    <row r="1102" spans="1:2" x14ac:dyDescent="0.25">
      <c r="A1102" t="s">
        <v>2174</v>
      </c>
      <c r="B1102" t="s">
        <v>3454</v>
      </c>
    </row>
    <row r="1103" spans="1:2" x14ac:dyDescent="0.25">
      <c r="A1103" t="s">
        <v>2176</v>
      </c>
      <c r="B1103" t="s">
        <v>3455</v>
      </c>
    </row>
    <row r="1104" spans="1:2" x14ac:dyDescent="0.25">
      <c r="A1104" t="s">
        <v>2178</v>
      </c>
      <c r="B1104" t="s">
        <v>3456</v>
      </c>
    </row>
    <row r="1105" spans="1:2" x14ac:dyDescent="0.25">
      <c r="A1105" t="s">
        <v>2180</v>
      </c>
      <c r="B1105" t="s">
        <v>3457</v>
      </c>
    </row>
    <row r="1106" spans="1:2" x14ac:dyDescent="0.25">
      <c r="A1106" t="s">
        <v>2182</v>
      </c>
      <c r="B1106" t="s">
        <v>3458</v>
      </c>
    </row>
    <row r="1107" spans="1:2" x14ac:dyDescent="0.25">
      <c r="A1107" t="s">
        <v>2184</v>
      </c>
      <c r="B1107" t="s">
        <v>3459</v>
      </c>
    </row>
    <row r="1108" spans="1:2" x14ac:dyDescent="0.25">
      <c r="A1108" t="s">
        <v>2186</v>
      </c>
      <c r="B1108" t="s">
        <v>3460</v>
      </c>
    </row>
    <row r="1109" spans="1:2" x14ac:dyDescent="0.25">
      <c r="A1109" t="s">
        <v>2188</v>
      </c>
      <c r="B1109" t="s">
        <v>3461</v>
      </c>
    </row>
    <row r="1110" spans="1:2" x14ac:dyDescent="0.25">
      <c r="A1110" t="s">
        <v>2190</v>
      </c>
      <c r="B1110" t="s">
        <v>3462</v>
      </c>
    </row>
    <row r="1111" spans="1:2" x14ac:dyDescent="0.25">
      <c r="A1111" t="s">
        <v>2192</v>
      </c>
      <c r="B1111" t="s">
        <v>3463</v>
      </c>
    </row>
    <row r="1112" spans="1:2" x14ac:dyDescent="0.25">
      <c r="A1112" t="s">
        <v>2194</v>
      </c>
      <c r="B1112" t="s">
        <v>3464</v>
      </c>
    </row>
    <row r="1113" spans="1:2" x14ac:dyDescent="0.25">
      <c r="A1113" t="s">
        <v>2196</v>
      </c>
      <c r="B1113" t="s">
        <v>3465</v>
      </c>
    </row>
    <row r="1114" spans="1:2" x14ac:dyDescent="0.25">
      <c r="A1114" t="s">
        <v>2198</v>
      </c>
      <c r="B1114" t="s">
        <v>3466</v>
      </c>
    </row>
    <row r="1115" spans="1:2" x14ac:dyDescent="0.25">
      <c r="A1115" t="s">
        <v>2200</v>
      </c>
      <c r="B1115" t="s">
        <v>3467</v>
      </c>
    </row>
    <row r="1116" spans="1:2" x14ac:dyDescent="0.25">
      <c r="A1116" t="s">
        <v>2202</v>
      </c>
      <c r="B1116" t="s">
        <v>3468</v>
      </c>
    </row>
    <row r="1117" spans="1:2" x14ac:dyDescent="0.25">
      <c r="A1117" t="s">
        <v>2204</v>
      </c>
      <c r="B1117" t="s">
        <v>3469</v>
      </c>
    </row>
    <row r="1118" spans="1:2" x14ac:dyDescent="0.25">
      <c r="A1118" t="s">
        <v>2206</v>
      </c>
      <c r="B1118" t="s">
        <v>3470</v>
      </c>
    </row>
    <row r="1119" spans="1:2" x14ac:dyDescent="0.25">
      <c r="A1119" t="s">
        <v>2208</v>
      </c>
      <c r="B1119" t="s">
        <v>3471</v>
      </c>
    </row>
    <row r="1120" spans="1:2" x14ac:dyDescent="0.25">
      <c r="A1120" t="s">
        <v>2210</v>
      </c>
      <c r="B1120" t="s">
        <v>3472</v>
      </c>
    </row>
    <row r="1121" spans="1:2" x14ac:dyDescent="0.25">
      <c r="A1121" t="s">
        <v>2212</v>
      </c>
      <c r="B1121" t="s">
        <v>3473</v>
      </c>
    </row>
    <row r="1122" spans="1:2" x14ac:dyDescent="0.25">
      <c r="A1122" t="s">
        <v>2214</v>
      </c>
      <c r="B1122" t="s">
        <v>3474</v>
      </c>
    </row>
    <row r="1123" spans="1:2" x14ac:dyDescent="0.25">
      <c r="A1123" t="s">
        <v>2216</v>
      </c>
      <c r="B1123" t="s">
        <v>3475</v>
      </c>
    </row>
    <row r="1124" spans="1:2" x14ac:dyDescent="0.25">
      <c r="A1124" t="s">
        <v>2218</v>
      </c>
      <c r="B1124" t="s">
        <v>3476</v>
      </c>
    </row>
    <row r="1125" spans="1:2" x14ac:dyDescent="0.25">
      <c r="A1125" t="s">
        <v>2220</v>
      </c>
      <c r="B1125" t="s">
        <v>3477</v>
      </c>
    </row>
    <row r="1126" spans="1:2" x14ac:dyDescent="0.25">
      <c r="A1126" t="s">
        <v>2222</v>
      </c>
      <c r="B1126" t="s">
        <v>3478</v>
      </c>
    </row>
    <row r="1127" spans="1:2" x14ac:dyDescent="0.25">
      <c r="A1127" t="s">
        <v>2224</v>
      </c>
      <c r="B1127" t="s">
        <v>3479</v>
      </c>
    </row>
    <row r="1128" spans="1:2" x14ac:dyDescent="0.25">
      <c r="A1128" t="s">
        <v>2226</v>
      </c>
      <c r="B1128" t="s">
        <v>3480</v>
      </c>
    </row>
    <row r="1129" spans="1:2" x14ac:dyDescent="0.25">
      <c r="A1129" t="s">
        <v>2228</v>
      </c>
      <c r="B1129" t="s">
        <v>3481</v>
      </c>
    </row>
    <row r="1130" spans="1:2" x14ac:dyDescent="0.25">
      <c r="A1130" t="s">
        <v>2230</v>
      </c>
      <c r="B1130" t="s">
        <v>3482</v>
      </c>
    </row>
    <row r="1131" spans="1:2" x14ac:dyDescent="0.25">
      <c r="A1131" t="s">
        <v>2232</v>
      </c>
      <c r="B1131" t="s">
        <v>3483</v>
      </c>
    </row>
    <row r="1132" spans="1:2" x14ac:dyDescent="0.25">
      <c r="A1132" t="s">
        <v>2234</v>
      </c>
      <c r="B1132" t="s">
        <v>3484</v>
      </c>
    </row>
    <row r="1133" spans="1:2" x14ac:dyDescent="0.25">
      <c r="A1133" t="s">
        <v>2236</v>
      </c>
      <c r="B1133" t="s">
        <v>3485</v>
      </c>
    </row>
    <row r="1134" spans="1:2" x14ac:dyDescent="0.25">
      <c r="A1134" t="s">
        <v>2238</v>
      </c>
      <c r="B1134" t="s">
        <v>3486</v>
      </c>
    </row>
    <row r="1135" spans="1:2" x14ac:dyDescent="0.25">
      <c r="A1135" t="s">
        <v>2240</v>
      </c>
      <c r="B1135" t="s">
        <v>3487</v>
      </c>
    </row>
    <row r="1136" spans="1:2" x14ac:dyDescent="0.25">
      <c r="A1136" t="s">
        <v>2242</v>
      </c>
      <c r="B1136" t="s">
        <v>3488</v>
      </c>
    </row>
    <row r="1137" spans="1:2" x14ac:dyDescent="0.25">
      <c r="A1137" t="s">
        <v>2244</v>
      </c>
      <c r="B1137" t="s">
        <v>3489</v>
      </c>
    </row>
    <row r="1138" spans="1:2" x14ac:dyDescent="0.25">
      <c r="A1138" t="s">
        <v>2246</v>
      </c>
      <c r="B1138" t="s">
        <v>3490</v>
      </c>
    </row>
    <row r="1139" spans="1:2" x14ac:dyDescent="0.25">
      <c r="A1139" t="s">
        <v>2248</v>
      </c>
      <c r="B1139" t="s">
        <v>3491</v>
      </c>
    </row>
    <row r="1140" spans="1:2" x14ac:dyDescent="0.25">
      <c r="A1140" t="s">
        <v>2250</v>
      </c>
      <c r="B1140" t="s">
        <v>3492</v>
      </c>
    </row>
    <row r="1141" spans="1:2" x14ac:dyDescent="0.25">
      <c r="A1141" t="s">
        <v>2252</v>
      </c>
      <c r="B1141" t="s">
        <v>3493</v>
      </c>
    </row>
    <row r="1142" spans="1:2" x14ac:dyDescent="0.25">
      <c r="A1142" t="s">
        <v>2254</v>
      </c>
      <c r="B1142" t="s">
        <v>3494</v>
      </c>
    </row>
    <row r="1143" spans="1:2" x14ac:dyDescent="0.25">
      <c r="A1143" t="s">
        <v>2256</v>
      </c>
      <c r="B1143" t="s">
        <v>3495</v>
      </c>
    </row>
    <row r="1144" spans="1:2" x14ac:dyDescent="0.25">
      <c r="A1144" t="s">
        <v>2258</v>
      </c>
      <c r="B1144" t="s">
        <v>3496</v>
      </c>
    </row>
    <row r="1145" spans="1:2" x14ac:dyDescent="0.25">
      <c r="A1145" t="s">
        <v>2260</v>
      </c>
      <c r="B1145" t="s">
        <v>3497</v>
      </c>
    </row>
    <row r="1146" spans="1:2" x14ac:dyDescent="0.25">
      <c r="A1146" t="s">
        <v>2262</v>
      </c>
      <c r="B1146" t="s">
        <v>3498</v>
      </c>
    </row>
    <row r="1147" spans="1:2" x14ac:dyDescent="0.25">
      <c r="A1147" t="s">
        <v>2264</v>
      </c>
      <c r="B1147" t="s">
        <v>3499</v>
      </c>
    </row>
    <row r="1148" spans="1:2" x14ac:dyDescent="0.25">
      <c r="A1148" t="s">
        <v>2266</v>
      </c>
      <c r="B1148" t="s">
        <v>3500</v>
      </c>
    </row>
    <row r="1149" spans="1:2" x14ac:dyDescent="0.25">
      <c r="A1149" t="s">
        <v>2268</v>
      </c>
      <c r="B1149" t="s">
        <v>3501</v>
      </c>
    </row>
    <row r="1150" spans="1:2" x14ac:dyDescent="0.25">
      <c r="A1150" t="s">
        <v>2270</v>
      </c>
      <c r="B1150" t="s">
        <v>3502</v>
      </c>
    </row>
    <row r="1151" spans="1:2" x14ac:dyDescent="0.25">
      <c r="A1151" t="s">
        <v>2272</v>
      </c>
      <c r="B1151" t="s">
        <v>3503</v>
      </c>
    </row>
    <row r="1152" spans="1:2" x14ac:dyDescent="0.25">
      <c r="A1152" t="s">
        <v>2274</v>
      </c>
      <c r="B1152" t="s">
        <v>3504</v>
      </c>
    </row>
    <row r="1153" spans="1:2" x14ac:dyDescent="0.25">
      <c r="A1153" t="s">
        <v>2276</v>
      </c>
      <c r="B1153" t="s">
        <v>3505</v>
      </c>
    </row>
    <row r="1154" spans="1:2" x14ac:dyDescent="0.25">
      <c r="A1154" t="s">
        <v>2278</v>
      </c>
      <c r="B1154" t="s">
        <v>3506</v>
      </c>
    </row>
    <row r="1155" spans="1:2" x14ac:dyDescent="0.25">
      <c r="A1155" t="s">
        <v>2280</v>
      </c>
      <c r="B1155" t="s">
        <v>3507</v>
      </c>
    </row>
    <row r="1156" spans="1:2" x14ac:dyDescent="0.25">
      <c r="A1156" t="s">
        <v>2282</v>
      </c>
      <c r="B1156" t="s">
        <v>3508</v>
      </c>
    </row>
    <row r="1157" spans="1:2" x14ac:dyDescent="0.25">
      <c r="A1157" t="s">
        <v>2284</v>
      </c>
      <c r="B1157" t="s">
        <v>3509</v>
      </c>
    </row>
    <row r="1158" spans="1:2" x14ac:dyDescent="0.25">
      <c r="A1158" t="s">
        <v>2286</v>
      </c>
      <c r="B1158" t="s">
        <v>3510</v>
      </c>
    </row>
    <row r="1159" spans="1:2" x14ac:dyDescent="0.25">
      <c r="A1159" t="s">
        <v>2288</v>
      </c>
      <c r="B1159" t="s">
        <v>3511</v>
      </c>
    </row>
    <row r="1160" spans="1:2" x14ac:dyDescent="0.25">
      <c r="A1160" t="s">
        <v>2290</v>
      </c>
      <c r="B1160" t="s">
        <v>3512</v>
      </c>
    </row>
    <row r="1161" spans="1:2" x14ac:dyDescent="0.25">
      <c r="A1161" t="s">
        <v>2292</v>
      </c>
      <c r="B1161" t="s">
        <v>3513</v>
      </c>
    </row>
    <row r="1162" spans="1:2" x14ac:dyDescent="0.25">
      <c r="A1162" t="s">
        <v>2294</v>
      </c>
      <c r="B1162" t="s">
        <v>3514</v>
      </c>
    </row>
    <row r="1163" spans="1:2" x14ac:dyDescent="0.25">
      <c r="A1163" t="s">
        <v>2296</v>
      </c>
      <c r="B1163" t="s">
        <v>3515</v>
      </c>
    </row>
    <row r="1164" spans="1:2" x14ac:dyDescent="0.25">
      <c r="A1164" t="s">
        <v>2298</v>
      </c>
      <c r="B1164" t="s">
        <v>3516</v>
      </c>
    </row>
    <row r="1165" spans="1:2" x14ac:dyDescent="0.25">
      <c r="A1165" t="s">
        <v>2300</v>
      </c>
      <c r="B1165" t="s">
        <v>3517</v>
      </c>
    </row>
    <row r="1166" spans="1:2" x14ac:dyDescent="0.25">
      <c r="A1166" t="s">
        <v>2302</v>
      </c>
      <c r="B1166" t="s">
        <v>3518</v>
      </c>
    </row>
    <row r="1167" spans="1:2" x14ac:dyDescent="0.25">
      <c r="A1167" t="s">
        <v>2304</v>
      </c>
      <c r="B1167" t="s">
        <v>3519</v>
      </c>
    </row>
    <row r="1168" spans="1:2" x14ac:dyDescent="0.25">
      <c r="A1168" t="s">
        <v>2306</v>
      </c>
      <c r="B1168" t="s">
        <v>3520</v>
      </c>
    </row>
    <row r="1169" spans="1:2" x14ac:dyDescent="0.25">
      <c r="A1169" t="s">
        <v>2308</v>
      </c>
      <c r="B1169" t="s">
        <v>3521</v>
      </c>
    </row>
    <row r="1170" spans="1:2" x14ac:dyDescent="0.25">
      <c r="A1170" t="s">
        <v>2310</v>
      </c>
      <c r="B1170" t="s">
        <v>3522</v>
      </c>
    </row>
    <row r="1171" spans="1:2" x14ac:dyDescent="0.25">
      <c r="A1171" t="s">
        <v>2312</v>
      </c>
      <c r="B1171" t="s">
        <v>3523</v>
      </c>
    </row>
    <row r="1172" spans="1:2" x14ac:dyDescent="0.25">
      <c r="A1172" t="s">
        <v>2314</v>
      </c>
      <c r="B1172" t="s">
        <v>3524</v>
      </c>
    </row>
    <row r="1173" spans="1:2" x14ac:dyDescent="0.25">
      <c r="A1173" t="s">
        <v>2316</v>
      </c>
      <c r="B1173" t="s">
        <v>3525</v>
      </c>
    </row>
    <row r="1174" spans="1:2" x14ac:dyDescent="0.25">
      <c r="A1174" t="s">
        <v>2318</v>
      </c>
      <c r="B1174" t="s">
        <v>3526</v>
      </c>
    </row>
    <row r="1175" spans="1:2" x14ac:dyDescent="0.25">
      <c r="A1175" t="s">
        <v>2320</v>
      </c>
      <c r="B1175" t="s">
        <v>3527</v>
      </c>
    </row>
    <row r="1176" spans="1:2" x14ac:dyDescent="0.25">
      <c r="A1176" t="s">
        <v>2322</v>
      </c>
      <c r="B1176" t="s">
        <v>3528</v>
      </c>
    </row>
    <row r="1177" spans="1:2" x14ac:dyDescent="0.25">
      <c r="A1177" t="s">
        <v>2324</v>
      </c>
      <c r="B1177" t="s">
        <v>3529</v>
      </c>
    </row>
    <row r="1178" spans="1:2" x14ac:dyDescent="0.25">
      <c r="A1178" t="s">
        <v>2326</v>
      </c>
      <c r="B1178" t="s">
        <v>3530</v>
      </c>
    </row>
    <row r="1179" spans="1:2" x14ac:dyDescent="0.25">
      <c r="A1179" t="s">
        <v>2328</v>
      </c>
      <c r="B1179" t="s">
        <v>3531</v>
      </c>
    </row>
    <row r="1180" spans="1:2" x14ac:dyDescent="0.25">
      <c r="A1180" t="s">
        <v>2330</v>
      </c>
      <c r="B1180" t="s">
        <v>3532</v>
      </c>
    </row>
    <row r="1181" spans="1:2" x14ac:dyDescent="0.25">
      <c r="A1181" t="s">
        <v>2332</v>
      </c>
      <c r="B1181" t="s">
        <v>3533</v>
      </c>
    </row>
    <row r="1182" spans="1:2" x14ac:dyDescent="0.25">
      <c r="A1182" t="s">
        <v>2334</v>
      </c>
      <c r="B1182" t="s">
        <v>3534</v>
      </c>
    </row>
    <row r="1183" spans="1:2" x14ac:dyDescent="0.25">
      <c r="A1183" t="s">
        <v>2336</v>
      </c>
      <c r="B1183" t="s">
        <v>3535</v>
      </c>
    </row>
    <row r="1184" spans="1:2" x14ac:dyDescent="0.25">
      <c r="A1184" t="s">
        <v>2338</v>
      </c>
      <c r="B1184" t="s">
        <v>3536</v>
      </c>
    </row>
    <row r="1185" spans="1:2" x14ac:dyDescent="0.25">
      <c r="A1185" t="s">
        <v>2340</v>
      </c>
      <c r="B1185" t="s">
        <v>3537</v>
      </c>
    </row>
    <row r="1186" spans="1:2" x14ac:dyDescent="0.25">
      <c r="A1186" t="s">
        <v>2342</v>
      </c>
      <c r="B1186" t="s">
        <v>3538</v>
      </c>
    </row>
    <row r="1187" spans="1:2" x14ac:dyDescent="0.25">
      <c r="A1187" t="s">
        <v>2344</v>
      </c>
      <c r="B1187" t="s">
        <v>3539</v>
      </c>
    </row>
    <row r="1188" spans="1:2" x14ac:dyDescent="0.25">
      <c r="A1188" t="s">
        <v>2346</v>
      </c>
      <c r="B1188" t="s">
        <v>3540</v>
      </c>
    </row>
    <row r="1189" spans="1:2" x14ac:dyDescent="0.25">
      <c r="A1189" t="s">
        <v>2348</v>
      </c>
      <c r="B1189" t="s">
        <v>3541</v>
      </c>
    </row>
    <row r="1190" spans="1:2" x14ac:dyDescent="0.25">
      <c r="A1190" t="s">
        <v>2350</v>
      </c>
      <c r="B1190" t="s">
        <v>3542</v>
      </c>
    </row>
    <row r="1191" spans="1:2" x14ac:dyDescent="0.25">
      <c r="A1191" t="s">
        <v>2352</v>
      </c>
      <c r="B1191" t="s">
        <v>3543</v>
      </c>
    </row>
    <row r="1192" spans="1:2" x14ac:dyDescent="0.25">
      <c r="A1192" t="s">
        <v>2354</v>
      </c>
      <c r="B1192" t="s">
        <v>3544</v>
      </c>
    </row>
    <row r="1193" spans="1:2" x14ac:dyDescent="0.25">
      <c r="A1193" t="s">
        <v>2356</v>
      </c>
      <c r="B1193" t="s">
        <v>3545</v>
      </c>
    </row>
    <row r="1194" spans="1:2" x14ac:dyDescent="0.25">
      <c r="A1194" t="s">
        <v>2358</v>
      </c>
      <c r="B1194" t="s">
        <v>3546</v>
      </c>
    </row>
    <row r="1195" spans="1:2" x14ac:dyDescent="0.25">
      <c r="A1195" t="s">
        <v>2360</v>
      </c>
      <c r="B1195" t="s">
        <v>3547</v>
      </c>
    </row>
    <row r="1196" spans="1:2" x14ac:dyDescent="0.25">
      <c r="A1196" t="s">
        <v>2362</v>
      </c>
      <c r="B1196" t="s">
        <v>3548</v>
      </c>
    </row>
    <row r="1197" spans="1:2" x14ac:dyDescent="0.25">
      <c r="A1197" t="s">
        <v>2364</v>
      </c>
      <c r="B1197" t="s">
        <v>3549</v>
      </c>
    </row>
    <row r="1198" spans="1:2" x14ac:dyDescent="0.25">
      <c r="A1198" t="s">
        <v>2366</v>
      </c>
      <c r="B1198" t="s">
        <v>3550</v>
      </c>
    </row>
    <row r="1199" spans="1:2" x14ac:dyDescent="0.25">
      <c r="A1199" t="s">
        <v>2368</v>
      </c>
      <c r="B1199" t="s">
        <v>3551</v>
      </c>
    </row>
    <row r="1200" spans="1:2" x14ac:dyDescent="0.25">
      <c r="A1200" t="s">
        <v>2370</v>
      </c>
      <c r="B1200" t="s">
        <v>3552</v>
      </c>
    </row>
    <row r="1201" spans="1:2" x14ac:dyDescent="0.25">
      <c r="A1201" t="s">
        <v>2372</v>
      </c>
      <c r="B1201" t="s">
        <v>3553</v>
      </c>
    </row>
    <row r="1202" spans="1:2" x14ac:dyDescent="0.25">
      <c r="A1202" t="s">
        <v>2374</v>
      </c>
      <c r="B1202" t="s">
        <v>3554</v>
      </c>
    </row>
    <row r="1203" spans="1:2" x14ac:dyDescent="0.25">
      <c r="A1203" t="s">
        <v>2376</v>
      </c>
      <c r="B1203" t="s">
        <v>3555</v>
      </c>
    </row>
    <row r="1204" spans="1:2" x14ac:dyDescent="0.25">
      <c r="A1204" t="s">
        <v>2378</v>
      </c>
      <c r="B1204" t="s">
        <v>3556</v>
      </c>
    </row>
    <row r="1205" spans="1:2" x14ac:dyDescent="0.25">
      <c r="A1205" t="s">
        <v>2382</v>
      </c>
      <c r="B1205" t="s">
        <v>2382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5F467-A3DF-4AED-B5E0-D29688B2C124}">
  <dimension ref="A1:J1235"/>
  <sheetViews>
    <sheetView topLeftCell="G1" workbookViewId="0">
      <selection activeCell="N22" sqref="N22"/>
    </sheetView>
  </sheetViews>
  <sheetFormatPr defaultRowHeight="15" x14ac:dyDescent="0.25"/>
  <cols>
    <col min="1" max="1" width="17" style="2" customWidth="1"/>
    <col min="2" max="2" width="16.140625" style="5" customWidth="1"/>
    <col min="3" max="3" width="23" style="2" bestFit="1" customWidth="1"/>
    <col min="4" max="4" width="15.7109375" style="2" customWidth="1"/>
    <col min="5" max="5" width="23" bestFit="1" customWidth="1"/>
    <col min="6" max="6" width="15.42578125" customWidth="1"/>
    <col min="7" max="7" width="23" style="12" bestFit="1" customWidth="1"/>
    <col min="8" max="8" width="18.85546875" style="5" customWidth="1"/>
    <col min="9" max="9" width="23" style="2" bestFit="1" customWidth="1"/>
    <col min="10" max="10" width="21.7109375" style="2" customWidth="1"/>
  </cols>
  <sheetData>
    <row r="1" spans="1:10" ht="15.75" thickBot="1" x14ac:dyDescent="0.3">
      <c r="A1" s="18" t="s">
        <v>7095</v>
      </c>
      <c r="B1" s="20"/>
      <c r="C1" s="21" t="s">
        <v>7102</v>
      </c>
      <c r="D1" s="22"/>
      <c r="E1" s="18" t="s">
        <v>7103</v>
      </c>
      <c r="F1" s="19"/>
      <c r="G1" s="20" t="s">
        <v>7100</v>
      </c>
      <c r="H1" s="20"/>
      <c r="I1" s="18" t="s">
        <v>7104</v>
      </c>
      <c r="J1" s="19"/>
    </row>
    <row r="2" spans="1:10" ht="15.75" thickBot="1" x14ac:dyDescent="0.3">
      <c r="A2" s="6" t="s">
        <v>7093</v>
      </c>
      <c r="B2" s="7" t="s">
        <v>7094</v>
      </c>
      <c r="C2" s="8" t="s">
        <v>7097</v>
      </c>
      <c r="D2" s="9" t="s">
        <v>7098</v>
      </c>
      <c r="E2" s="8" t="s">
        <v>7099</v>
      </c>
      <c r="F2" s="10" t="s">
        <v>7101</v>
      </c>
      <c r="G2" s="1" t="s">
        <v>7096</v>
      </c>
      <c r="H2" s="15" t="s">
        <v>7101</v>
      </c>
      <c r="I2" s="6" t="s">
        <v>7096</v>
      </c>
      <c r="J2" s="11" t="s">
        <v>7101</v>
      </c>
    </row>
    <row r="3" spans="1:10" x14ac:dyDescent="0.25">
      <c r="A3" s="3">
        <v>200</v>
      </c>
      <c r="B3" s="4">
        <v>23.52</v>
      </c>
      <c r="C3" s="3">
        <v>200</v>
      </c>
      <c r="D3" s="3">
        <v>0.38800000000000001</v>
      </c>
      <c r="E3" s="3">
        <v>200</v>
      </c>
      <c r="F3" s="3">
        <v>2.1440000000000001</v>
      </c>
      <c r="G3" s="13">
        <v>200</v>
      </c>
      <c r="H3" s="16">
        <v>1.2170000000000001</v>
      </c>
      <c r="I3" s="3">
        <v>200</v>
      </c>
      <c r="J3" s="3">
        <v>0.40500000000000003</v>
      </c>
    </row>
    <row r="4" spans="1:10" x14ac:dyDescent="0.25">
      <c r="A4" s="2">
        <v>200.5</v>
      </c>
      <c r="B4" s="5">
        <v>27.301041999999999</v>
      </c>
      <c r="C4" s="2">
        <v>200.5</v>
      </c>
      <c r="D4" s="2">
        <v>0.398567</v>
      </c>
      <c r="E4" s="2">
        <v>200.5</v>
      </c>
      <c r="F4" s="2">
        <v>2.3878330000000001</v>
      </c>
      <c r="G4" s="14">
        <v>200.5</v>
      </c>
      <c r="H4" s="17">
        <v>1.1380870000000001</v>
      </c>
      <c r="I4" s="2">
        <v>200.5</v>
      </c>
      <c r="J4" s="2">
        <v>0.44866400000000001</v>
      </c>
    </row>
    <row r="5" spans="1:10" x14ac:dyDescent="0.25">
      <c r="A5" s="2">
        <v>201</v>
      </c>
      <c r="B5" s="5">
        <v>30.474817999999999</v>
      </c>
      <c r="C5" s="2">
        <v>201</v>
      </c>
      <c r="D5" s="2">
        <v>0.39396999999999999</v>
      </c>
      <c r="E5" s="2">
        <v>201</v>
      </c>
      <c r="F5" s="2">
        <v>2.5565440000000001</v>
      </c>
      <c r="G5" s="14">
        <v>201</v>
      </c>
      <c r="H5" s="17">
        <v>1.0863430000000001</v>
      </c>
      <c r="I5" s="2">
        <v>201</v>
      </c>
      <c r="J5" s="2">
        <v>0.48486000000000001</v>
      </c>
    </row>
    <row r="6" spans="1:10" x14ac:dyDescent="0.25">
      <c r="A6" s="2">
        <v>201.5</v>
      </c>
      <c r="B6" s="5">
        <v>32.273891999999996</v>
      </c>
      <c r="C6" s="2">
        <v>201.5</v>
      </c>
      <c r="D6" s="2">
        <v>0.40856900000000002</v>
      </c>
      <c r="E6" s="2">
        <v>201.5</v>
      </c>
      <c r="F6" s="2">
        <v>2.657114</v>
      </c>
      <c r="G6" s="14">
        <v>201.5</v>
      </c>
      <c r="H6" s="17">
        <v>1.048181</v>
      </c>
      <c r="I6" s="2">
        <v>201.5</v>
      </c>
      <c r="J6" s="2">
        <v>0.50283999999999995</v>
      </c>
    </row>
    <row r="7" spans="1:10" x14ac:dyDescent="0.25">
      <c r="A7" s="2">
        <v>202</v>
      </c>
      <c r="B7" s="5">
        <v>33.387028999999998</v>
      </c>
      <c r="C7" s="2">
        <v>202</v>
      </c>
      <c r="D7" s="2">
        <v>0.41966700000000001</v>
      </c>
      <c r="E7" s="2">
        <v>202</v>
      </c>
      <c r="F7" s="2">
        <v>2.711039</v>
      </c>
      <c r="G7" s="14">
        <v>202</v>
      </c>
      <c r="H7" s="17">
        <v>1.0265359999999999</v>
      </c>
      <c r="I7" s="2">
        <v>202</v>
      </c>
      <c r="J7" s="2">
        <v>0.52430699999999997</v>
      </c>
    </row>
    <row r="8" spans="1:10" x14ac:dyDescent="0.25">
      <c r="A8" s="2">
        <v>202.5</v>
      </c>
      <c r="B8" s="5">
        <v>33.909452000000002</v>
      </c>
      <c r="C8" s="2">
        <v>202.5</v>
      </c>
      <c r="D8" s="2">
        <v>0.45650200000000002</v>
      </c>
      <c r="E8" s="2">
        <v>202.5</v>
      </c>
      <c r="F8" s="2">
        <v>2.7133720000000001</v>
      </c>
      <c r="G8" s="14">
        <v>202.5</v>
      </c>
      <c r="H8" s="17">
        <v>1.00722</v>
      </c>
      <c r="I8" s="2">
        <v>202.5</v>
      </c>
      <c r="J8" s="2">
        <v>0.54636499999999999</v>
      </c>
    </row>
    <row r="9" spans="1:10" x14ac:dyDescent="0.25">
      <c r="A9" s="2">
        <v>203</v>
      </c>
      <c r="B9" s="5">
        <v>33.777937999999999</v>
      </c>
      <c r="C9" s="2">
        <v>203</v>
      </c>
      <c r="D9" s="2">
        <v>0.47867900000000002</v>
      </c>
      <c r="E9" s="2">
        <v>203</v>
      </c>
      <c r="F9" s="2">
        <v>2.7045629999999998</v>
      </c>
      <c r="G9" s="14">
        <v>203</v>
      </c>
      <c r="H9" s="17">
        <v>1.00953</v>
      </c>
      <c r="I9" s="2">
        <v>203</v>
      </c>
      <c r="J9" s="2">
        <v>0.58186199999999999</v>
      </c>
    </row>
    <row r="10" spans="1:10" x14ac:dyDescent="0.25">
      <c r="A10" s="2">
        <v>203.5</v>
      </c>
      <c r="B10" s="5">
        <v>33.393053000000002</v>
      </c>
      <c r="C10" s="2">
        <v>203.5</v>
      </c>
      <c r="D10" s="2">
        <v>0.49285099999999998</v>
      </c>
      <c r="E10" s="2">
        <v>203.5</v>
      </c>
      <c r="F10" s="2">
        <v>2.6970299999999998</v>
      </c>
      <c r="G10" s="14">
        <v>203.5</v>
      </c>
      <c r="H10" s="17">
        <v>0.99792899999999995</v>
      </c>
      <c r="I10" s="2">
        <v>203.5</v>
      </c>
      <c r="J10" s="2">
        <v>0.61295500000000003</v>
      </c>
    </row>
    <row r="11" spans="1:10" x14ac:dyDescent="0.25">
      <c r="A11" s="2">
        <v>204</v>
      </c>
      <c r="B11" s="5">
        <v>33.08905</v>
      </c>
      <c r="C11" s="2">
        <v>204</v>
      </c>
      <c r="D11" s="2">
        <v>0.50133899999999998</v>
      </c>
      <c r="E11" s="2">
        <v>204</v>
      </c>
      <c r="F11" s="2">
        <v>2.7014689999999999</v>
      </c>
      <c r="G11" s="14">
        <v>204</v>
      </c>
      <c r="H11" s="17">
        <v>0.98197000000000001</v>
      </c>
      <c r="I11" s="2">
        <v>204</v>
      </c>
      <c r="J11" s="2">
        <v>0.64938200000000001</v>
      </c>
    </row>
    <row r="12" spans="1:10" x14ac:dyDescent="0.25">
      <c r="A12" s="2">
        <v>204.5</v>
      </c>
      <c r="B12" s="5">
        <v>33.169550999999998</v>
      </c>
      <c r="C12" s="2">
        <v>204.5</v>
      </c>
      <c r="D12" s="2">
        <v>0.482964</v>
      </c>
      <c r="E12" s="2">
        <v>204.5</v>
      </c>
      <c r="F12" s="2">
        <v>2.7448079999999999</v>
      </c>
      <c r="G12" s="14">
        <v>204.5</v>
      </c>
      <c r="H12" s="17">
        <v>0.99531700000000001</v>
      </c>
      <c r="I12" s="2">
        <v>204.5</v>
      </c>
      <c r="J12" s="2">
        <v>0.67480300000000004</v>
      </c>
    </row>
    <row r="13" spans="1:10" x14ac:dyDescent="0.25">
      <c r="A13" s="2">
        <v>205</v>
      </c>
      <c r="B13" s="5">
        <v>33.887107999999998</v>
      </c>
      <c r="C13" s="2">
        <v>205</v>
      </c>
      <c r="D13" s="2">
        <v>0.46148600000000001</v>
      </c>
      <c r="E13" s="2">
        <v>205</v>
      </c>
      <c r="F13" s="2">
        <v>2.831556</v>
      </c>
      <c r="G13" s="14">
        <v>205</v>
      </c>
      <c r="H13" s="17">
        <v>1.021582</v>
      </c>
      <c r="I13" s="2">
        <v>205</v>
      </c>
      <c r="J13" s="2">
        <v>0.67919799999999997</v>
      </c>
    </row>
    <row r="14" spans="1:10" x14ac:dyDescent="0.25">
      <c r="A14" s="2">
        <v>205.5</v>
      </c>
      <c r="B14" s="5">
        <v>34.538172000000003</v>
      </c>
      <c r="C14" s="2">
        <v>205.5</v>
      </c>
      <c r="D14" s="2">
        <v>0.42606300000000003</v>
      </c>
      <c r="E14" s="2">
        <v>205.5</v>
      </c>
      <c r="F14" s="2">
        <v>2.8931659999999999</v>
      </c>
      <c r="G14" s="14">
        <v>205.5</v>
      </c>
      <c r="H14" s="17">
        <v>1.0636270000000001</v>
      </c>
      <c r="I14" s="2">
        <v>205.5</v>
      </c>
      <c r="J14" s="2">
        <v>0.66088800000000003</v>
      </c>
    </row>
    <row r="15" spans="1:10" x14ac:dyDescent="0.25">
      <c r="A15" s="2">
        <v>206</v>
      </c>
      <c r="B15" s="5">
        <v>34.021706999999999</v>
      </c>
      <c r="C15" s="2">
        <v>206</v>
      </c>
      <c r="D15" s="2">
        <v>0.43356499999999998</v>
      </c>
      <c r="E15" s="2">
        <v>206</v>
      </c>
      <c r="F15" s="2">
        <v>2.923098</v>
      </c>
      <c r="G15" s="14">
        <v>206</v>
      </c>
      <c r="H15" s="17">
        <v>1.108471</v>
      </c>
      <c r="I15" s="2">
        <v>206</v>
      </c>
      <c r="J15" s="2">
        <v>0.61525700000000005</v>
      </c>
    </row>
    <row r="16" spans="1:10" x14ac:dyDescent="0.25">
      <c r="A16" s="2">
        <v>206.5</v>
      </c>
      <c r="B16" s="5">
        <v>32.782448000000002</v>
      </c>
      <c r="C16" s="2">
        <v>206.5</v>
      </c>
      <c r="D16" s="2">
        <v>0.45696100000000001</v>
      </c>
      <c r="E16" s="2">
        <v>206.5</v>
      </c>
      <c r="F16" s="2">
        <v>2.9221029999999999</v>
      </c>
      <c r="G16" s="14">
        <v>206.5</v>
      </c>
      <c r="H16" s="17">
        <v>1.1689069999999999</v>
      </c>
      <c r="I16" s="2">
        <v>206.5</v>
      </c>
      <c r="J16" s="2">
        <v>0.58297399999999999</v>
      </c>
    </row>
    <row r="17" spans="1:10" x14ac:dyDescent="0.25">
      <c r="A17" s="2">
        <v>207</v>
      </c>
      <c r="B17" s="5">
        <v>31.383986</v>
      </c>
      <c r="C17" s="2">
        <v>207</v>
      </c>
      <c r="D17" s="2">
        <v>0.47296100000000002</v>
      </c>
      <c r="E17" s="2">
        <v>207</v>
      </c>
      <c r="F17" s="2">
        <v>2.8614289999999998</v>
      </c>
      <c r="G17" s="14">
        <v>207</v>
      </c>
      <c r="H17" s="17">
        <v>1.205881</v>
      </c>
      <c r="I17" s="2">
        <v>207</v>
      </c>
      <c r="J17" s="2">
        <v>0.55010499999999996</v>
      </c>
    </row>
    <row r="18" spans="1:10" x14ac:dyDescent="0.25">
      <c r="A18" s="2">
        <v>207.5</v>
      </c>
      <c r="B18" s="5">
        <v>29.87349</v>
      </c>
      <c r="C18" s="2">
        <v>207.5</v>
      </c>
      <c r="D18" s="2">
        <v>0.482879</v>
      </c>
      <c r="E18" s="2">
        <v>207.5</v>
      </c>
      <c r="F18" s="2">
        <v>2.8147799999999998</v>
      </c>
      <c r="G18" s="14">
        <v>207.5</v>
      </c>
      <c r="H18" s="17">
        <v>1.204226</v>
      </c>
      <c r="I18" s="2">
        <v>207.5</v>
      </c>
      <c r="J18" s="2">
        <v>0.53903999999999996</v>
      </c>
    </row>
    <row r="19" spans="1:10" x14ac:dyDescent="0.25">
      <c r="A19" s="2">
        <v>208</v>
      </c>
      <c r="B19" s="5">
        <v>28.240845</v>
      </c>
      <c r="C19" s="2">
        <v>208</v>
      </c>
      <c r="D19" s="2">
        <v>0.46256900000000001</v>
      </c>
      <c r="E19" s="2">
        <v>208</v>
      </c>
      <c r="F19" s="2">
        <v>2.775369</v>
      </c>
      <c r="G19" s="14">
        <v>208</v>
      </c>
      <c r="H19" s="17">
        <v>1.1724840000000001</v>
      </c>
      <c r="I19" s="2">
        <v>208</v>
      </c>
      <c r="J19" s="2">
        <v>0.54223500000000002</v>
      </c>
    </row>
    <row r="20" spans="1:10" x14ac:dyDescent="0.25">
      <c r="A20" s="2">
        <v>208.5</v>
      </c>
      <c r="B20" s="5">
        <v>26.928090999999998</v>
      </c>
      <c r="C20" s="2">
        <v>208.5</v>
      </c>
      <c r="D20" s="2">
        <v>0.41952600000000001</v>
      </c>
      <c r="E20" s="2">
        <v>208.5</v>
      </c>
      <c r="F20" s="2">
        <v>2.7165029999999999</v>
      </c>
      <c r="G20" s="14">
        <v>208.5</v>
      </c>
      <c r="H20" s="17">
        <v>1.108897</v>
      </c>
      <c r="I20" s="2">
        <v>208.5</v>
      </c>
      <c r="J20" s="2">
        <v>0.56586999999999998</v>
      </c>
    </row>
    <row r="21" spans="1:10" x14ac:dyDescent="0.25">
      <c r="A21" s="2">
        <v>209</v>
      </c>
      <c r="B21" s="5">
        <v>25.992317</v>
      </c>
      <c r="C21" s="2">
        <v>209</v>
      </c>
      <c r="D21" s="2">
        <v>0.34485100000000002</v>
      </c>
      <c r="E21" s="2">
        <v>209</v>
      </c>
      <c r="F21" s="2">
        <v>2.6539350000000002</v>
      </c>
      <c r="G21" s="14">
        <v>209</v>
      </c>
      <c r="H21" s="17">
        <v>1.022907</v>
      </c>
      <c r="I21" s="2">
        <v>209</v>
      </c>
      <c r="J21" s="2">
        <v>0.60270500000000005</v>
      </c>
    </row>
    <row r="22" spans="1:10" x14ac:dyDescent="0.25">
      <c r="A22" s="2">
        <v>209.5</v>
      </c>
      <c r="B22" s="5">
        <v>26.253415</v>
      </c>
      <c r="C22" s="2">
        <v>209.5</v>
      </c>
      <c r="D22" s="2">
        <v>0.30281000000000002</v>
      </c>
      <c r="E22" s="2">
        <v>209.5</v>
      </c>
      <c r="F22" s="2">
        <v>2.6320519999999998</v>
      </c>
      <c r="G22" s="14">
        <v>209.5</v>
      </c>
      <c r="H22" s="17">
        <v>0.93992200000000004</v>
      </c>
      <c r="I22" s="2">
        <v>209.5</v>
      </c>
      <c r="J22" s="2">
        <v>0.62032399999999999</v>
      </c>
    </row>
    <row r="23" spans="1:10" x14ac:dyDescent="0.25">
      <c r="A23" s="2">
        <v>210</v>
      </c>
      <c r="B23" s="5">
        <v>27.370929</v>
      </c>
      <c r="C23" s="2">
        <v>210</v>
      </c>
      <c r="D23" s="2">
        <v>0.29711799999999999</v>
      </c>
      <c r="E23" s="2">
        <v>210</v>
      </c>
      <c r="F23" s="2">
        <v>2.6136539999999999</v>
      </c>
      <c r="G23" s="14">
        <v>210</v>
      </c>
      <c r="H23" s="17">
        <v>0.89707899999999996</v>
      </c>
      <c r="I23" s="2">
        <v>210</v>
      </c>
      <c r="J23" s="2">
        <v>0.63183400000000001</v>
      </c>
    </row>
    <row r="24" spans="1:10" x14ac:dyDescent="0.25">
      <c r="A24" s="2">
        <v>210.5</v>
      </c>
      <c r="B24" s="5">
        <v>28.504287000000001</v>
      </c>
      <c r="C24" s="2">
        <v>210.5</v>
      </c>
      <c r="D24" s="2">
        <v>0.32368999999999998</v>
      </c>
      <c r="E24" s="2">
        <v>210.5</v>
      </c>
      <c r="F24" s="2">
        <v>2.6044399999999999</v>
      </c>
      <c r="G24" s="14">
        <v>210.5</v>
      </c>
      <c r="H24" s="17">
        <v>0.87629599999999996</v>
      </c>
      <c r="I24" s="2">
        <v>210.5</v>
      </c>
      <c r="J24" s="2">
        <v>0.62986600000000004</v>
      </c>
    </row>
    <row r="25" spans="1:10" x14ac:dyDescent="0.25">
      <c r="A25" s="2">
        <v>211</v>
      </c>
      <c r="B25" s="5">
        <v>29.660298000000001</v>
      </c>
      <c r="C25" s="2">
        <v>211</v>
      </c>
      <c r="D25" s="2">
        <v>0.387654</v>
      </c>
      <c r="E25" s="2">
        <v>211</v>
      </c>
      <c r="F25" s="2">
        <v>2.6388780000000001</v>
      </c>
      <c r="G25" s="14">
        <v>211</v>
      </c>
      <c r="H25" s="17">
        <v>0.90089200000000003</v>
      </c>
      <c r="I25" s="2">
        <v>211</v>
      </c>
      <c r="J25" s="2">
        <v>0.61837600000000004</v>
      </c>
    </row>
    <row r="26" spans="1:10" x14ac:dyDescent="0.25">
      <c r="A26" s="2">
        <v>211.5</v>
      </c>
      <c r="B26" s="5">
        <v>30.618455000000001</v>
      </c>
      <c r="C26" s="2">
        <v>211.5</v>
      </c>
      <c r="D26" s="2">
        <v>0.45130199999999998</v>
      </c>
      <c r="E26" s="2">
        <v>211.5</v>
      </c>
      <c r="F26" s="2">
        <v>2.65842</v>
      </c>
      <c r="G26" s="14">
        <v>211.5</v>
      </c>
      <c r="H26" s="17">
        <v>0.93383400000000005</v>
      </c>
      <c r="I26" s="2">
        <v>211.5</v>
      </c>
      <c r="J26" s="2">
        <v>0.57158799999999998</v>
      </c>
    </row>
    <row r="27" spans="1:10" x14ac:dyDescent="0.25">
      <c r="A27" s="2">
        <v>212</v>
      </c>
      <c r="B27" s="5">
        <v>31.164349000000001</v>
      </c>
      <c r="C27" s="2">
        <v>212</v>
      </c>
      <c r="D27" s="2">
        <v>0.49440800000000001</v>
      </c>
      <c r="E27" s="2">
        <v>212</v>
      </c>
      <c r="F27" s="2">
        <v>2.7120920000000002</v>
      </c>
      <c r="G27" s="14">
        <v>212</v>
      </c>
      <c r="H27" s="17">
        <v>0.96431500000000003</v>
      </c>
      <c r="I27" s="2">
        <v>212</v>
      </c>
      <c r="J27" s="2">
        <v>0.52731499999999998</v>
      </c>
    </row>
    <row r="28" spans="1:10" x14ac:dyDescent="0.25">
      <c r="A28" s="2">
        <v>212.5</v>
      </c>
      <c r="B28" s="5">
        <v>30.916160000000001</v>
      </c>
      <c r="C28" s="2">
        <v>212.5</v>
      </c>
      <c r="D28" s="2">
        <v>0.50405900000000003</v>
      </c>
      <c r="E28" s="2">
        <v>212.5</v>
      </c>
      <c r="F28" s="2">
        <v>2.7903370000000001</v>
      </c>
      <c r="G28" s="14">
        <v>212.5</v>
      </c>
      <c r="H28" s="17">
        <v>0.97823700000000002</v>
      </c>
      <c r="I28" s="2">
        <v>212.5</v>
      </c>
      <c r="J28" s="2">
        <v>0.50743000000000005</v>
      </c>
    </row>
    <row r="29" spans="1:10" x14ac:dyDescent="0.25">
      <c r="A29" s="2">
        <v>213</v>
      </c>
      <c r="B29" s="5">
        <v>30.221005000000002</v>
      </c>
      <c r="C29" s="2">
        <v>213</v>
      </c>
      <c r="D29" s="2">
        <v>0.490591</v>
      </c>
      <c r="E29" s="2">
        <v>213</v>
      </c>
      <c r="F29" s="2">
        <v>2.837078</v>
      </c>
      <c r="G29" s="14">
        <v>213</v>
      </c>
      <c r="H29" s="17">
        <v>0.98890500000000003</v>
      </c>
      <c r="I29" s="2">
        <v>213</v>
      </c>
      <c r="J29" s="2">
        <v>0.48583799999999999</v>
      </c>
    </row>
    <row r="30" spans="1:10" x14ac:dyDescent="0.25">
      <c r="A30" s="2">
        <v>213.5</v>
      </c>
      <c r="B30" s="5">
        <v>29.103683</v>
      </c>
      <c r="C30" s="2">
        <v>213.5</v>
      </c>
      <c r="D30" s="2">
        <v>0.45403700000000002</v>
      </c>
      <c r="E30" s="2">
        <v>213.5</v>
      </c>
      <c r="F30" s="2">
        <v>2.864951</v>
      </c>
      <c r="G30" s="14">
        <v>213.5</v>
      </c>
      <c r="H30" s="17">
        <v>1.000764</v>
      </c>
      <c r="I30" s="2">
        <v>213.5</v>
      </c>
      <c r="J30" s="2">
        <v>0.48797200000000002</v>
      </c>
    </row>
    <row r="31" spans="1:10" x14ac:dyDescent="0.25">
      <c r="A31" s="2">
        <v>214</v>
      </c>
      <c r="B31" s="5">
        <v>28.274611</v>
      </c>
      <c r="C31" s="2">
        <v>214</v>
      </c>
      <c r="D31" s="2">
        <v>0.42189700000000002</v>
      </c>
      <c r="E31" s="2">
        <v>214</v>
      </c>
      <c r="F31" s="2">
        <v>2.8692839999999999</v>
      </c>
      <c r="G31" s="14">
        <v>214</v>
      </c>
      <c r="H31" s="17">
        <v>0.99081600000000003</v>
      </c>
      <c r="I31" s="2">
        <v>214</v>
      </c>
      <c r="J31" s="2">
        <v>0.51673000000000002</v>
      </c>
    </row>
    <row r="32" spans="1:10" x14ac:dyDescent="0.25">
      <c r="A32" s="2">
        <v>214.5</v>
      </c>
      <c r="B32" s="5">
        <v>27.445478999999999</v>
      </c>
      <c r="C32" s="2">
        <v>214.5</v>
      </c>
      <c r="D32" s="2">
        <v>0.41833199999999998</v>
      </c>
      <c r="E32" s="2">
        <v>214.5</v>
      </c>
      <c r="F32" s="2">
        <v>2.845742</v>
      </c>
      <c r="G32" s="14">
        <v>214.5</v>
      </c>
      <c r="H32" s="17">
        <v>1.0162180000000001</v>
      </c>
      <c r="I32" s="2">
        <v>214.5</v>
      </c>
      <c r="J32" s="2">
        <v>0.56669199999999997</v>
      </c>
    </row>
    <row r="33" spans="1:10" x14ac:dyDescent="0.25">
      <c r="A33" s="2">
        <v>215</v>
      </c>
      <c r="B33" s="5">
        <v>27.142225</v>
      </c>
      <c r="C33" s="2">
        <v>215</v>
      </c>
      <c r="D33" s="2">
        <v>0.421371</v>
      </c>
      <c r="E33" s="2">
        <v>215</v>
      </c>
      <c r="F33" s="2">
        <v>2.7958430000000001</v>
      </c>
      <c r="G33" s="14">
        <v>215</v>
      </c>
      <c r="H33" s="17">
        <v>1.034851</v>
      </c>
      <c r="I33" s="2">
        <v>215</v>
      </c>
      <c r="J33" s="2">
        <v>0.59499999999999997</v>
      </c>
    </row>
    <row r="34" spans="1:10" x14ac:dyDescent="0.25">
      <c r="A34" s="2">
        <v>215.5</v>
      </c>
      <c r="B34" s="5">
        <v>26.988344999999999</v>
      </c>
      <c r="C34" s="2">
        <v>215.5</v>
      </c>
      <c r="D34" s="2">
        <v>0.43351699999999999</v>
      </c>
      <c r="E34" s="2">
        <v>215.5</v>
      </c>
      <c r="F34" s="2">
        <v>2.7579389999999999</v>
      </c>
      <c r="G34" s="14">
        <v>215.5</v>
      </c>
      <c r="H34" s="17">
        <v>1.0295639999999999</v>
      </c>
      <c r="I34" s="2">
        <v>215.5</v>
      </c>
      <c r="J34" s="2">
        <v>0.60029299999999997</v>
      </c>
    </row>
    <row r="35" spans="1:10" x14ac:dyDescent="0.25">
      <c r="A35" s="2">
        <v>216</v>
      </c>
      <c r="B35" s="5">
        <v>26.903842000000001</v>
      </c>
      <c r="C35" s="2">
        <v>216</v>
      </c>
      <c r="D35" s="2">
        <v>0.46037600000000001</v>
      </c>
      <c r="E35" s="2">
        <v>216</v>
      </c>
      <c r="F35" s="2">
        <v>2.7164280000000001</v>
      </c>
      <c r="G35" s="14">
        <v>216</v>
      </c>
      <c r="H35" s="17">
        <v>1.0228699999999999</v>
      </c>
      <c r="I35" s="2">
        <v>216</v>
      </c>
      <c r="J35" s="2">
        <v>0.60504999999999998</v>
      </c>
    </row>
    <row r="36" spans="1:10" x14ac:dyDescent="0.25">
      <c r="A36" s="2">
        <v>216.5</v>
      </c>
      <c r="B36" s="5">
        <v>26.836891000000001</v>
      </c>
      <c r="C36" s="2">
        <v>216.5</v>
      </c>
      <c r="D36" s="2">
        <v>0.49399599999999999</v>
      </c>
      <c r="E36" s="2">
        <v>216.5</v>
      </c>
      <c r="F36" s="2">
        <v>2.7062949999999999</v>
      </c>
      <c r="G36" s="14">
        <v>216.5</v>
      </c>
      <c r="H36" s="17">
        <v>1.0141370000000001</v>
      </c>
      <c r="I36" s="2">
        <v>216.5</v>
      </c>
      <c r="J36" s="2">
        <v>0.58375999999999995</v>
      </c>
    </row>
    <row r="37" spans="1:10" x14ac:dyDescent="0.25">
      <c r="A37" s="2">
        <v>217</v>
      </c>
      <c r="B37" s="5">
        <v>26.032648999999999</v>
      </c>
      <c r="C37" s="2">
        <v>217</v>
      </c>
      <c r="D37" s="2">
        <v>0.52771699999999999</v>
      </c>
      <c r="E37" s="2">
        <v>217</v>
      </c>
      <c r="F37" s="2">
        <v>2.6832940000000001</v>
      </c>
      <c r="G37" s="14">
        <v>217</v>
      </c>
      <c r="H37" s="17">
        <v>1.0141150000000001</v>
      </c>
      <c r="I37" s="2">
        <v>217</v>
      </c>
      <c r="J37" s="2">
        <v>0.56450599999999995</v>
      </c>
    </row>
    <row r="38" spans="1:10" x14ac:dyDescent="0.25">
      <c r="A38" s="2">
        <v>217.5</v>
      </c>
      <c r="B38" s="5">
        <v>24.780311999999999</v>
      </c>
      <c r="C38" s="2">
        <v>217.5</v>
      </c>
      <c r="D38" s="2">
        <v>0.54830199999999996</v>
      </c>
      <c r="E38" s="2">
        <v>217.5</v>
      </c>
      <c r="F38" s="2">
        <v>2.6702129999999999</v>
      </c>
      <c r="G38" s="14">
        <v>217.5</v>
      </c>
      <c r="H38" s="17">
        <v>1.010899</v>
      </c>
      <c r="I38" s="2">
        <v>217.5</v>
      </c>
      <c r="J38" s="2">
        <v>0.562469</v>
      </c>
    </row>
    <row r="39" spans="1:10" x14ac:dyDescent="0.25">
      <c r="A39" s="2">
        <v>218</v>
      </c>
      <c r="B39" s="5">
        <v>23.141045999999999</v>
      </c>
      <c r="C39" s="2">
        <v>218</v>
      </c>
      <c r="D39" s="2">
        <v>0.55546499999999999</v>
      </c>
      <c r="E39" s="2">
        <v>218</v>
      </c>
      <c r="F39" s="2">
        <v>2.688005</v>
      </c>
      <c r="G39" s="14">
        <v>218</v>
      </c>
      <c r="H39" s="17">
        <v>1.0366660000000001</v>
      </c>
      <c r="I39" s="2">
        <v>218</v>
      </c>
      <c r="J39" s="2">
        <v>0.579627</v>
      </c>
    </row>
    <row r="40" spans="1:10" x14ac:dyDescent="0.25">
      <c r="A40" s="2">
        <v>218.5</v>
      </c>
      <c r="B40" s="5">
        <v>21.419751999999999</v>
      </c>
      <c r="C40" s="2">
        <v>218.5</v>
      </c>
      <c r="D40" s="2">
        <v>0.53385700000000003</v>
      </c>
      <c r="E40" s="2">
        <v>218.5</v>
      </c>
      <c r="F40" s="2">
        <v>2.7016960000000001</v>
      </c>
      <c r="G40" s="14">
        <v>218.5</v>
      </c>
      <c r="H40" s="17">
        <v>1.0575859999999999</v>
      </c>
      <c r="I40" s="2">
        <v>218.5</v>
      </c>
      <c r="J40" s="2">
        <v>0.58404</v>
      </c>
    </row>
    <row r="41" spans="1:10" x14ac:dyDescent="0.25">
      <c r="A41" s="2">
        <v>219</v>
      </c>
      <c r="B41" s="5">
        <v>19.439909</v>
      </c>
      <c r="C41" s="2">
        <v>219</v>
      </c>
      <c r="D41" s="2">
        <v>0.489645</v>
      </c>
      <c r="E41" s="2">
        <v>219</v>
      </c>
      <c r="F41" s="2">
        <v>2.7231179999999999</v>
      </c>
      <c r="G41" s="14">
        <v>219</v>
      </c>
      <c r="H41" s="17">
        <v>1.0369489999999999</v>
      </c>
      <c r="I41" s="2">
        <v>219</v>
      </c>
      <c r="J41" s="2">
        <v>0.56906299999999999</v>
      </c>
    </row>
    <row r="42" spans="1:10" x14ac:dyDescent="0.25">
      <c r="A42" s="2">
        <v>219.5</v>
      </c>
      <c r="B42" s="5">
        <v>17.973102000000001</v>
      </c>
      <c r="C42" s="2">
        <v>219.5</v>
      </c>
      <c r="D42" s="2">
        <v>0.44499</v>
      </c>
      <c r="E42" s="2">
        <v>219.5</v>
      </c>
      <c r="F42" s="2">
        <v>2.716291</v>
      </c>
      <c r="G42" s="14">
        <v>219.5</v>
      </c>
      <c r="H42" s="17">
        <v>1.0050760000000001</v>
      </c>
      <c r="I42" s="2">
        <v>219.5</v>
      </c>
      <c r="J42" s="2">
        <v>0.55444800000000005</v>
      </c>
    </row>
    <row r="43" spans="1:10" x14ac:dyDescent="0.25">
      <c r="A43" s="2">
        <v>220</v>
      </c>
      <c r="B43" s="5">
        <v>17.097470000000001</v>
      </c>
      <c r="C43" s="2">
        <v>220</v>
      </c>
      <c r="D43" s="2">
        <v>0.42745</v>
      </c>
      <c r="E43" s="2">
        <v>220</v>
      </c>
      <c r="F43" s="2">
        <v>2.7151149999999999</v>
      </c>
      <c r="G43" s="14">
        <v>220</v>
      </c>
      <c r="H43" s="17">
        <v>0.96423499999999995</v>
      </c>
      <c r="I43" s="2">
        <v>220</v>
      </c>
      <c r="J43" s="2">
        <v>0.52538399999999996</v>
      </c>
    </row>
    <row r="44" spans="1:10" x14ac:dyDescent="0.25">
      <c r="A44" s="2">
        <v>220.5</v>
      </c>
      <c r="B44" s="5">
        <v>16.933810999999999</v>
      </c>
      <c r="C44" s="2">
        <v>220.5</v>
      </c>
      <c r="D44" s="2">
        <v>0.44816299999999998</v>
      </c>
      <c r="E44" s="2">
        <v>220.5</v>
      </c>
      <c r="F44" s="2">
        <v>2.7258770000000001</v>
      </c>
      <c r="G44" s="14">
        <v>220.5</v>
      </c>
      <c r="H44" s="17">
        <v>0.93240000000000001</v>
      </c>
      <c r="I44" s="2">
        <v>220.5</v>
      </c>
      <c r="J44" s="2">
        <v>0.49564900000000001</v>
      </c>
    </row>
    <row r="45" spans="1:10" x14ac:dyDescent="0.25">
      <c r="A45" s="2">
        <v>221</v>
      </c>
      <c r="B45" s="5">
        <v>17.589061000000001</v>
      </c>
      <c r="C45" s="2">
        <v>221</v>
      </c>
      <c r="D45" s="2">
        <v>0.475966</v>
      </c>
      <c r="E45" s="2">
        <v>221</v>
      </c>
      <c r="F45" s="2">
        <v>2.7641330000000002</v>
      </c>
      <c r="G45" s="14">
        <v>221</v>
      </c>
      <c r="H45" s="17">
        <v>0.936137</v>
      </c>
      <c r="I45" s="2">
        <v>221</v>
      </c>
      <c r="J45" s="2">
        <v>0.49195499999999998</v>
      </c>
    </row>
    <row r="46" spans="1:10" x14ac:dyDescent="0.25">
      <c r="A46" s="2">
        <v>221.5</v>
      </c>
      <c r="B46" s="5">
        <v>18.074346999999999</v>
      </c>
      <c r="C46" s="2">
        <v>221.5</v>
      </c>
      <c r="D46" s="2">
        <v>0.51169299999999995</v>
      </c>
      <c r="E46" s="2">
        <v>221.5</v>
      </c>
      <c r="F46" s="2">
        <v>2.7590219999999999</v>
      </c>
      <c r="G46" s="14">
        <v>221.5</v>
      </c>
      <c r="H46" s="17">
        <v>0.964584</v>
      </c>
      <c r="I46" s="2">
        <v>221.5</v>
      </c>
      <c r="J46" s="2">
        <v>0.51550600000000002</v>
      </c>
    </row>
    <row r="47" spans="1:10" x14ac:dyDescent="0.25">
      <c r="A47" s="2">
        <v>222</v>
      </c>
      <c r="B47" s="5">
        <v>18.409641000000001</v>
      </c>
      <c r="C47" s="2">
        <v>222</v>
      </c>
      <c r="D47" s="2">
        <v>0.53981199999999996</v>
      </c>
      <c r="E47" s="2">
        <v>222</v>
      </c>
      <c r="F47" s="2">
        <v>2.7582800000000001</v>
      </c>
      <c r="G47" s="14">
        <v>222</v>
      </c>
      <c r="H47" s="17">
        <v>0.99441299999999999</v>
      </c>
      <c r="I47" s="2">
        <v>222</v>
      </c>
      <c r="J47" s="2">
        <v>0.53932599999999997</v>
      </c>
    </row>
    <row r="48" spans="1:10" x14ac:dyDescent="0.25">
      <c r="A48" s="2">
        <v>222.5</v>
      </c>
      <c r="B48" s="5">
        <v>18.480336999999999</v>
      </c>
      <c r="C48" s="2">
        <v>222.5</v>
      </c>
      <c r="D48" s="2">
        <v>0.56201400000000001</v>
      </c>
      <c r="E48" s="2">
        <v>222.5</v>
      </c>
      <c r="F48" s="2">
        <v>2.785399</v>
      </c>
      <c r="G48" s="14">
        <v>222.5</v>
      </c>
      <c r="H48" s="17">
        <v>0.98836100000000005</v>
      </c>
      <c r="I48" s="2">
        <v>222.5</v>
      </c>
      <c r="J48" s="2">
        <v>0.55812200000000001</v>
      </c>
    </row>
    <row r="49" spans="1:10" x14ac:dyDescent="0.25">
      <c r="A49" s="2">
        <v>223</v>
      </c>
      <c r="B49" s="5">
        <v>18.431837999999999</v>
      </c>
      <c r="C49" s="2">
        <v>223</v>
      </c>
      <c r="D49" s="2">
        <v>0.556871</v>
      </c>
      <c r="E49" s="2">
        <v>223</v>
      </c>
      <c r="F49" s="2">
        <v>2.799887</v>
      </c>
      <c r="G49" s="14">
        <v>223</v>
      </c>
      <c r="H49" s="17">
        <v>0.96301800000000004</v>
      </c>
      <c r="I49" s="2">
        <v>223</v>
      </c>
      <c r="J49" s="2">
        <v>0.56182500000000002</v>
      </c>
    </row>
    <row r="50" spans="1:10" x14ac:dyDescent="0.25">
      <c r="A50" s="2">
        <v>223.5</v>
      </c>
      <c r="B50" s="5">
        <v>17.684149000000001</v>
      </c>
      <c r="C50" s="2">
        <v>223.5</v>
      </c>
      <c r="D50" s="2">
        <v>0.55801400000000001</v>
      </c>
      <c r="E50" s="2">
        <v>223.5</v>
      </c>
      <c r="F50" s="2">
        <v>2.8159700000000001</v>
      </c>
      <c r="G50" s="14">
        <v>223.5</v>
      </c>
      <c r="H50" s="17">
        <v>0.92324799999999996</v>
      </c>
      <c r="I50" s="2">
        <v>223.5</v>
      </c>
      <c r="J50" s="2">
        <v>0.56726299999999996</v>
      </c>
    </row>
    <row r="51" spans="1:10" x14ac:dyDescent="0.25">
      <c r="A51" s="2">
        <v>224</v>
      </c>
      <c r="B51" s="5">
        <v>16.619098999999999</v>
      </c>
      <c r="C51" s="2">
        <v>224</v>
      </c>
      <c r="D51" s="2">
        <v>0.59999599999999997</v>
      </c>
      <c r="E51" s="2">
        <v>224</v>
      </c>
      <c r="F51" s="2">
        <v>2.8169379999999999</v>
      </c>
      <c r="G51" s="14">
        <v>224</v>
      </c>
      <c r="H51" s="17">
        <v>0.87281799999999998</v>
      </c>
      <c r="I51" s="2">
        <v>224</v>
      </c>
      <c r="J51" s="2">
        <v>0.57185299999999994</v>
      </c>
    </row>
    <row r="52" spans="1:10" x14ac:dyDescent="0.25">
      <c r="A52" s="2">
        <v>224.5</v>
      </c>
      <c r="B52" s="5">
        <v>15.161621</v>
      </c>
      <c r="C52" s="2">
        <v>224.5</v>
      </c>
      <c r="D52" s="2">
        <v>0.61913499999999999</v>
      </c>
      <c r="E52" s="2">
        <v>224.5</v>
      </c>
      <c r="F52" s="2">
        <v>2.8451599999999999</v>
      </c>
      <c r="G52" s="14">
        <v>224.5</v>
      </c>
      <c r="H52" s="17">
        <v>0.85164499999999999</v>
      </c>
      <c r="I52" s="2">
        <v>224.5</v>
      </c>
      <c r="J52" s="2">
        <v>0.57958200000000004</v>
      </c>
    </row>
    <row r="53" spans="1:10" x14ac:dyDescent="0.25">
      <c r="A53" s="2">
        <v>225</v>
      </c>
      <c r="B53" s="5">
        <v>13.800508000000001</v>
      </c>
      <c r="C53" s="2">
        <v>225</v>
      </c>
      <c r="D53" s="2">
        <v>0.62154900000000002</v>
      </c>
      <c r="E53" s="2">
        <v>225</v>
      </c>
      <c r="F53" s="2">
        <v>2.8850030000000002</v>
      </c>
      <c r="G53" s="14">
        <v>225</v>
      </c>
      <c r="H53" s="17">
        <v>0.84533899999999995</v>
      </c>
      <c r="I53" s="2">
        <v>225</v>
      </c>
      <c r="J53" s="2">
        <v>0.60274700000000003</v>
      </c>
    </row>
    <row r="54" spans="1:10" x14ac:dyDescent="0.25">
      <c r="A54" s="2">
        <v>225.5</v>
      </c>
      <c r="B54" s="5">
        <v>12.883096999999999</v>
      </c>
      <c r="C54" s="2">
        <v>225.5</v>
      </c>
      <c r="D54" s="2">
        <v>0.59579199999999999</v>
      </c>
      <c r="E54" s="2">
        <v>225.5</v>
      </c>
      <c r="F54" s="2">
        <v>2.9091969999999998</v>
      </c>
      <c r="G54" s="14">
        <v>225.5</v>
      </c>
      <c r="H54" s="17">
        <v>0.86531899999999995</v>
      </c>
      <c r="I54" s="2">
        <v>225.5</v>
      </c>
      <c r="J54" s="2">
        <v>0.62289000000000005</v>
      </c>
    </row>
    <row r="55" spans="1:10" x14ac:dyDescent="0.25">
      <c r="A55" s="2">
        <v>226</v>
      </c>
      <c r="B55" s="5">
        <v>12.098718</v>
      </c>
      <c r="C55" s="2">
        <v>226</v>
      </c>
      <c r="D55" s="2">
        <v>0.557311</v>
      </c>
      <c r="E55" s="2">
        <v>226</v>
      </c>
      <c r="F55" s="2">
        <v>2.9013360000000001</v>
      </c>
      <c r="G55" s="14">
        <v>226</v>
      </c>
      <c r="H55" s="17">
        <v>0.891428</v>
      </c>
      <c r="I55" s="2">
        <v>226</v>
      </c>
      <c r="J55" s="2">
        <v>0.647482</v>
      </c>
    </row>
    <row r="56" spans="1:10" x14ac:dyDescent="0.25">
      <c r="A56" s="2">
        <v>226.5</v>
      </c>
      <c r="B56" s="5">
        <v>11.482747</v>
      </c>
      <c r="C56" s="2">
        <v>226.5</v>
      </c>
      <c r="D56" s="2">
        <v>0.48611100000000002</v>
      </c>
      <c r="E56" s="2">
        <v>226.5</v>
      </c>
      <c r="F56" s="2">
        <v>2.9065089999999998</v>
      </c>
      <c r="G56" s="14">
        <v>226.5</v>
      </c>
      <c r="H56" s="17">
        <v>0.90383599999999997</v>
      </c>
      <c r="I56" s="2">
        <v>226.5</v>
      </c>
      <c r="J56" s="2">
        <v>0.66655799999999998</v>
      </c>
    </row>
    <row r="57" spans="1:10" x14ac:dyDescent="0.25">
      <c r="A57" s="2">
        <v>227</v>
      </c>
      <c r="B57" s="5">
        <v>10.959860000000001</v>
      </c>
      <c r="C57" s="2">
        <v>227</v>
      </c>
      <c r="D57" s="2">
        <v>0.431259</v>
      </c>
      <c r="E57" s="2">
        <v>227</v>
      </c>
      <c r="F57" s="2">
        <v>2.9214859999999998</v>
      </c>
      <c r="G57" s="14">
        <v>227</v>
      </c>
      <c r="H57" s="17">
        <v>0.913215</v>
      </c>
      <c r="I57" s="2">
        <v>227</v>
      </c>
      <c r="J57" s="2">
        <v>0.68641099999999999</v>
      </c>
    </row>
    <row r="58" spans="1:10" x14ac:dyDescent="0.25">
      <c r="A58" s="2">
        <v>227.5</v>
      </c>
      <c r="B58" s="5">
        <v>10.965825000000001</v>
      </c>
      <c r="C58" s="2">
        <v>227.5</v>
      </c>
      <c r="D58" s="2">
        <v>0.41902699999999998</v>
      </c>
      <c r="E58" s="2">
        <v>227.5</v>
      </c>
      <c r="F58" s="2">
        <v>2.9460609999999998</v>
      </c>
      <c r="G58" s="14">
        <v>227.5</v>
      </c>
      <c r="H58" s="17">
        <v>0.92069299999999998</v>
      </c>
      <c r="I58" s="2">
        <v>227.5</v>
      </c>
      <c r="J58" s="2">
        <v>0.684222</v>
      </c>
    </row>
    <row r="59" spans="1:10" x14ac:dyDescent="0.25">
      <c r="A59" s="2">
        <v>228</v>
      </c>
      <c r="B59" s="5">
        <v>11.035359</v>
      </c>
      <c r="C59" s="2">
        <v>228</v>
      </c>
      <c r="D59" s="2">
        <v>0.41757100000000003</v>
      </c>
      <c r="E59" s="2">
        <v>228</v>
      </c>
      <c r="F59" s="2">
        <v>2.9633210000000001</v>
      </c>
      <c r="G59" s="14">
        <v>228</v>
      </c>
      <c r="H59" s="17">
        <v>0.94356700000000004</v>
      </c>
      <c r="I59" s="2">
        <v>228</v>
      </c>
      <c r="J59" s="2">
        <v>0.67059899999999995</v>
      </c>
    </row>
    <row r="60" spans="1:10" x14ac:dyDescent="0.25">
      <c r="A60" s="2">
        <v>228.5</v>
      </c>
      <c r="B60" s="5">
        <v>11.131319</v>
      </c>
      <c r="C60" s="2">
        <v>228.5</v>
      </c>
      <c r="D60" s="2">
        <v>0.43067299999999997</v>
      </c>
      <c r="E60" s="2">
        <v>228.5</v>
      </c>
      <c r="F60" s="2">
        <v>2.9526180000000002</v>
      </c>
      <c r="G60" s="14">
        <v>228.5</v>
      </c>
      <c r="H60" s="17">
        <v>0.95691599999999999</v>
      </c>
      <c r="I60" s="2">
        <v>228.5</v>
      </c>
      <c r="J60" s="2">
        <v>0.64420900000000003</v>
      </c>
    </row>
    <row r="61" spans="1:10" x14ac:dyDescent="0.25">
      <c r="A61" s="2">
        <v>229</v>
      </c>
      <c r="B61" s="5">
        <v>11.079686000000001</v>
      </c>
      <c r="C61" s="2">
        <v>229</v>
      </c>
      <c r="D61" s="2">
        <v>0.44625700000000001</v>
      </c>
      <c r="E61" s="2">
        <v>229</v>
      </c>
      <c r="F61" s="2">
        <v>2.9742709999999999</v>
      </c>
      <c r="G61" s="14">
        <v>229</v>
      </c>
      <c r="H61" s="17">
        <v>0.98490999999999995</v>
      </c>
      <c r="I61" s="2">
        <v>229</v>
      </c>
      <c r="J61" s="2">
        <v>0.60104599999999997</v>
      </c>
    </row>
    <row r="62" spans="1:10" x14ac:dyDescent="0.25">
      <c r="A62" s="2">
        <v>229.5</v>
      </c>
      <c r="B62" s="5">
        <v>10.959758000000001</v>
      </c>
      <c r="C62" s="2">
        <v>229.5</v>
      </c>
      <c r="D62" s="2">
        <v>0.45513700000000001</v>
      </c>
      <c r="E62" s="2">
        <v>229.5</v>
      </c>
      <c r="F62" s="2">
        <v>3.0161560000000001</v>
      </c>
      <c r="G62" s="14">
        <v>229.5</v>
      </c>
      <c r="H62" s="17">
        <v>1.039415</v>
      </c>
      <c r="I62" s="2">
        <v>229.5</v>
      </c>
      <c r="J62" s="2">
        <v>0.55552800000000002</v>
      </c>
    </row>
    <row r="63" spans="1:10" x14ac:dyDescent="0.25">
      <c r="A63" s="2">
        <v>230</v>
      </c>
      <c r="B63" s="5">
        <v>10.909883000000001</v>
      </c>
      <c r="C63" s="2">
        <v>230</v>
      </c>
      <c r="D63" s="2">
        <v>0.429925</v>
      </c>
      <c r="E63" s="2">
        <v>230</v>
      </c>
      <c r="F63" s="2">
        <v>2.9849939999999999</v>
      </c>
      <c r="G63" s="14">
        <v>230</v>
      </c>
      <c r="H63" s="17">
        <v>1.0849120000000001</v>
      </c>
      <c r="I63" s="2">
        <v>230</v>
      </c>
      <c r="J63" s="2">
        <v>0.50556500000000004</v>
      </c>
    </row>
    <row r="64" spans="1:10" x14ac:dyDescent="0.25">
      <c r="A64" s="2">
        <v>230.5</v>
      </c>
      <c r="B64" s="5">
        <v>10.921996999999999</v>
      </c>
      <c r="C64" s="2">
        <v>230.5</v>
      </c>
      <c r="D64" s="2">
        <v>0.40193600000000002</v>
      </c>
      <c r="E64" s="2">
        <v>230.5</v>
      </c>
      <c r="F64" s="2">
        <v>2.934431</v>
      </c>
      <c r="G64" s="14">
        <v>230.5</v>
      </c>
      <c r="H64" s="17">
        <v>1.123278</v>
      </c>
      <c r="I64" s="2">
        <v>230.5</v>
      </c>
      <c r="J64" s="2">
        <v>0.48133500000000001</v>
      </c>
    </row>
    <row r="65" spans="1:10" x14ac:dyDescent="0.25">
      <c r="A65" s="2">
        <v>231</v>
      </c>
      <c r="B65" s="5">
        <v>10.858215</v>
      </c>
      <c r="C65" s="2">
        <v>231</v>
      </c>
      <c r="D65" s="2">
        <v>0.37504599999999999</v>
      </c>
      <c r="E65" s="2">
        <v>231</v>
      </c>
      <c r="F65" s="2">
        <v>2.900963</v>
      </c>
      <c r="G65" s="14">
        <v>231</v>
      </c>
      <c r="H65" s="17">
        <v>1.1398680000000001</v>
      </c>
      <c r="I65" s="2">
        <v>231</v>
      </c>
      <c r="J65" s="2">
        <v>0.48087099999999999</v>
      </c>
    </row>
    <row r="66" spans="1:10" x14ac:dyDescent="0.25">
      <c r="A66" s="2">
        <v>231.5</v>
      </c>
      <c r="B66" s="5">
        <v>10.631107</v>
      </c>
      <c r="C66" s="2">
        <v>231.5</v>
      </c>
      <c r="D66" s="2">
        <v>0.34756199999999998</v>
      </c>
      <c r="E66" s="2">
        <v>231.5</v>
      </c>
      <c r="F66" s="2">
        <v>2.8689680000000002</v>
      </c>
      <c r="G66" s="14">
        <v>231.5</v>
      </c>
      <c r="H66" s="17">
        <v>1.136204</v>
      </c>
      <c r="I66" s="2">
        <v>231.5</v>
      </c>
      <c r="J66" s="2">
        <v>0.505463</v>
      </c>
    </row>
    <row r="67" spans="1:10" x14ac:dyDescent="0.25">
      <c r="A67" s="2">
        <v>232</v>
      </c>
      <c r="B67" s="5">
        <v>10.638911999999999</v>
      </c>
      <c r="C67" s="2">
        <v>232</v>
      </c>
      <c r="D67" s="2">
        <v>0.33348</v>
      </c>
      <c r="E67" s="2">
        <v>232</v>
      </c>
      <c r="F67" s="2">
        <v>2.8501840000000001</v>
      </c>
      <c r="G67" s="14">
        <v>232</v>
      </c>
      <c r="H67" s="17">
        <v>1.0846789999999999</v>
      </c>
      <c r="I67" s="2">
        <v>232</v>
      </c>
      <c r="J67" s="2">
        <v>0.54042400000000002</v>
      </c>
    </row>
    <row r="68" spans="1:10" x14ac:dyDescent="0.25">
      <c r="A68" s="2">
        <v>232.5</v>
      </c>
      <c r="B68" s="5">
        <v>10.788453000000001</v>
      </c>
      <c r="C68" s="2">
        <v>232.5</v>
      </c>
      <c r="D68" s="2">
        <v>0.34403499999999998</v>
      </c>
      <c r="E68" s="2">
        <v>232.5</v>
      </c>
      <c r="F68" s="2">
        <v>2.8243520000000002</v>
      </c>
      <c r="G68" s="14">
        <v>232.5</v>
      </c>
      <c r="H68" s="17">
        <v>1.013725</v>
      </c>
      <c r="I68" s="2">
        <v>232.5</v>
      </c>
      <c r="J68" s="2">
        <v>0.56786000000000003</v>
      </c>
    </row>
    <row r="69" spans="1:10" x14ac:dyDescent="0.25">
      <c r="A69" s="2">
        <v>233</v>
      </c>
      <c r="B69" s="5">
        <v>10.874279</v>
      </c>
      <c r="C69" s="2">
        <v>233</v>
      </c>
      <c r="D69" s="2">
        <v>0.37850400000000001</v>
      </c>
      <c r="E69" s="2">
        <v>233</v>
      </c>
      <c r="F69" s="2">
        <v>2.8150930000000001</v>
      </c>
      <c r="G69" s="14">
        <v>233</v>
      </c>
      <c r="H69" s="17">
        <v>0.95940999999999999</v>
      </c>
      <c r="I69" s="2">
        <v>233</v>
      </c>
      <c r="J69" s="2">
        <v>0.57893300000000003</v>
      </c>
    </row>
    <row r="70" spans="1:10" x14ac:dyDescent="0.25">
      <c r="A70" s="2">
        <v>233.5</v>
      </c>
      <c r="B70" s="5">
        <v>10.845599999999999</v>
      </c>
      <c r="C70" s="2">
        <v>233.5</v>
      </c>
      <c r="D70" s="2">
        <v>0.42080299999999998</v>
      </c>
      <c r="E70" s="2">
        <v>233.5</v>
      </c>
      <c r="F70" s="2">
        <v>2.8540969999999999</v>
      </c>
      <c r="G70" s="14">
        <v>233.5</v>
      </c>
      <c r="H70" s="17">
        <v>0.92799399999999999</v>
      </c>
      <c r="I70" s="2">
        <v>233.5</v>
      </c>
      <c r="J70" s="2">
        <v>0.56736900000000001</v>
      </c>
    </row>
    <row r="71" spans="1:10" x14ac:dyDescent="0.25">
      <c r="A71" s="2">
        <v>234</v>
      </c>
      <c r="B71" s="5">
        <v>10.64531</v>
      </c>
      <c r="C71" s="2">
        <v>234</v>
      </c>
      <c r="D71" s="2">
        <v>0.47716599999999998</v>
      </c>
      <c r="E71" s="2">
        <v>234</v>
      </c>
      <c r="F71" s="2">
        <v>2.975009</v>
      </c>
      <c r="G71" s="14">
        <v>234</v>
      </c>
      <c r="H71" s="17">
        <v>0.93235400000000002</v>
      </c>
      <c r="I71" s="2">
        <v>234</v>
      </c>
      <c r="J71" s="2">
        <v>0.55737599999999998</v>
      </c>
    </row>
    <row r="72" spans="1:10" x14ac:dyDescent="0.25">
      <c r="A72" s="2">
        <v>234.5</v>
      </c>
      <c r="B72" s="5">
        <v>10.350322999999999</v>
      </c>
      <c r="C72" s="2">
        <v>234.5</v>
      </c>
      <c r="D72" s="2">
        <v>0.51206799999999997</v>
      </c>
      <c r="E72" s="2">
        <v>234.5</v>
      </c>
      <c r="F72" s="2">
        <v>3.0678399999999999</v>
      </c>
      <c r="G72" s="14">
        <v>234.5</v>
      </c>
      <c r="H72" s="17">
        <v>0.94446300000000005</v>
      </c>
      <c r="I72" s="2">
        <v>234.5</v>
      </c>
      <c r="J72" s="2">
        <v>0.547682</v>
      </c>
    </row>
    <row r="73" spans="1:10" x14ac:dyDescent="0.25">
      <c r="A73" s="2">
        <v>235</v>
      </c>
      <c r="B73" s="5">
        <v>10.231462000000001</v>
      </c>
      <c r="C73" s="2">
        <v>235</v>
      </c>
      <c r="D73" s="2">
        <v>0.51655099999999998</v>
      </c>
      <c r="E73" s="2">
        <v>235</v>
      </c>
      <c r="F73" s="2">
        <v>3.1565820000000002</v>
      </c>
      <c r="G73" s="14">
        <v>235</v>
      </c>
      <c r="H73" s="17">
        <v>0.96415700000000004</v>
      </c>
      <c r="I73" s="2">
        <v>235</v>
      </c>
      <c r="J73" s="2">
        <v>0.56131699999999995</v>
      </c>
    </row>
    <row r="74" spans="1:10" x14ac:dyDescent="0.25">
      <c r="A74" s="2">
        <v>235.5</v>
      </c>
      <c r="B74" s="5">
        <v>10.007621</v>
      </c>
      <c r="C74" s="2">
        <v>235.5</v>
      </c>
      <c r="D74" s="2">
        <v>0.48362500000000003</v>
      </c>
      <c r="E74" s="2">
        <v>235.5</v>
      </c>
      <c r="F74" s="2">
        <v>3.2512319999999999</v>
      </c>
      <c r="G74" s="14">
        <v>235.5</v>
      </c>
      <c r="H74" s="17">
        <v>0.95854499999999998</v>
      </c>
      <c r="I74" s="2">
        <v>235.5</v>
      </c>
      <c r="J74" s="2">
        <v>0.58606400000000003</v>
      </c>
    </row>
    <row r="75" spans="1:10" x14ac:dyDescent="0.25">
      <c r="A75" s="2">
        <v>236</v>
      </c>
      <c r="B75" s="5">
        <v>9.7366320000000002</v>
      </c>
      <c r="C75" s="2">
        <v>236</v>
      </c>
      <c r="D75" s="2">
        <v>0.44205699999999998</v>
      </c>
      <c r="E75" s="2">
        <v>236</v>
      </c>
      <c r="F75" s="2">
        <v>3.3258860000000001</v>
      </c>
      <c r="G75" s="14">
        <v>236</v>
      </c>
      <c r="H75" s="17">
        <v>0.94763200000000003</v>
      </c>
      <c r="I75" s="2">
        <v>236</v>
      </c>
      <c r="J75" s="2">
        <v>0.61453899999999995</v>
      </c>
    </row>
    <row r="76" spans="1:10" x14ac:dyDescent="0.25">
      <c r="A76" s="2">
        <v>236.5</v>
      </c>
      <c r="B76" s="5">
        <v>9.5973410000000001</v>
      </c>
      <c r="C76" s="2">
        <v>236.5</v>
      </c>
      <c r="D76" s="2">
        <v>0.40355799999999997</v>
      </c>
      <c r="E76" s="2">
        <v>236.5</v>
      </c>
      <c r="F76" s="2">
        <v>3.3494540000000002</v>
      </c>
      <c r="G76" s="14">
        <v>236.5</v>
      </c>
      <c r="H76" s="17">
        <v>0.92716600000000005</v>
      </c>
      <c r="I76" s="2">
        <v>236.5</v>
      </c>
      <c r="J76" s="2">
        <v>0.63439500000000004</v>
      </c>
    </row>
    <row r="77" spans="1:10" x14ac:dyDescent="0.25">
      <c r="A77" s="2">
        <v>237</v>
      </c>
      <c r="B77" s="5">
        <v>9.6093770000000003</v>
      </c>
      <c r="C77" s="2">
        <v>237</v>
      </c>
      <c r="D77" s="2">
        <v>0.38312000000000002</v>
      </c>
      <c r="E77" s="2">
        <v>237</v>
      </c>
      <c r="F77" s="2">
        <v>3.350606</v>
      </c>
      <c r="G77" s="14">
        <v>237</v>
      </c>
      <c r="H77" s="17">
        <v>0.91188999999999998</v>
      </c>
      <c r="I77" s="2">
        <v>237</v>
      </c>
      <c r="J77" s="2">
        <v>0.62343000000000004</v>
      </c>
    </row>
    <row r="78" spans="1:10" x14ac:dyDescent="0.25">
      <c r="A78" s="2">
        <v>237.5</v>
      </c>
      <c r="B78" s="5">
        <v>9.6394660000000005</v>
      </c>
      <c r="C78" s="2">
        <v>237.5</v>
      </c>
      <c r="D78" s="2">
        <v>0.39605499999999999</v>
      </c>
      <c r="E78" s="2">
        <v>237.5</v>
      </c>
      <c r="F78" s="2">
        <v>3.3408739999999999</v>
      </c>
      <c r="G78" s="14">
        <v>237.5</v>
      </c>
      <c r="H78" s="17">
        <v>0.92543900000000001</v>
      </c>
      <c r="I78" s="2">
        <v>237.5</v>
      </c>
      <c r="J78" s="2">
        <v>0.59103700000000003</v>
      </c>
    </row>
    <row r="79" spans="1:10" x14ac:dyDescent="0.25">
      <c r="A79" s="2">
        <v>238</v>
      </c>
      <c r="B79" s="5">
        <v>9.6600260000000002</v>
      </c>
      <c r="C79" s="2">
        <v>238</v>
      </c>
      <c r="D79" s="2">
        <v>0.42596800000000001</v>
      </c>
      <c r="E79" s="2">
        <v>238</v>
      </c>
      <c r="F79" s="2">
        <v>3.3135650000000001</v>
      </c>
      <c r="G79" s="14">
        <v>238</v>
      </c>
      <c r="H79" s="17">
        <v>0.93010899999999996</v>
      </c>
      <c r="I79" s="2">
        <v>238</v>
      </c>
      <c r="J79" s="2">
        <v>0.55949899999999997</v>
      </c>
    </row>
    <row r="80" spans="1:10" x14ac:dyDescent="0.25">
      <c r="A80" s="2">
        <v>238.5</v>
      </c>
      <c r="B80" s="5">
        <v>9.5373920000000005</v>
      </c>
      <c r="C80" s="2">
        <v>238.5</v>
      </c>
      <c r="D80" s="2">
        <v>0.47058</v>
      </c>
      <c r="E80" s="2">
        <v>238.5</v>
      </c>
      <c r="F80" s="2">
        <v>3.340042</v>
      </c>
      <c r="G80" s="14">
        <v>238.5</v>
      </c>
      <c r="H80" s="17">
        <v>0.94763399999999998</v>
      </c>
      <c r="I80" s="2">
        <v>238.5</v>
      </c>
      <c r="J80" s="2">
        <v>0.55589699999999997</v>
      </c>
    </row>
    <row r="81" spans="1:10" x14ac:dyDescent="0.25">
      <c r="A81" s="2">
        <v>239</v>
      </c>
      <c r="B81" s="5">
        <v>9.2312840000000005</v>
      </c>
      <c r="C81" s="2">
        <v>239</v>
      </c>
      <c r="D81" s="2">
        <v>0.51578199999999996</v>
      </c>
      <c r="E81" s="2">
        <v>239</v>
      </c>
      <c r="F81" s="2">
        <v>3.3743639999999999</v>
      </c>
      <c r="G81" s="14">
        <v>239</v>
      </c>
      <c r="H81" s="17">
        <v>0.95406800000000003</v>
      </c>
      <c r="I81" s="2">
        <v>239</v>
      </c>
      <c r="J81" s="2">
        <v>0.57086199999999998</v>
      </c>
    </row>
    <row r="82" spans="1:10" x14ac:dyDescent="0.25">
      <c r="A82" s="2">
        <v>239.5</v>
      </c>
      <c r="B82" s="5">
        <v>8.9900540000000007</v>
      </c>
      <c r="C82" s="2">
        <v>239.5</v>
      </c>
      <c r="D82" s="2">
        <v>0.53046700000000002</v>
      </c>
      <c r="E82" s="2">
        <v>239.5</v>
      </c>
      <c r="F82" s="2">
        <v>3.4456349999999998</v>
      </c>
      <c r="G82" s="14">
        <v>239.5</v>
      </c>
      <c r="H82" s="17">
        <v>0.97216499999999995</v>
      </c>
      <c r="I82" s="2">
        <v>239.5</v>
      </c>
      <c r="J82" s="2">
        <v>0.59635199999999999</v>
      </c>
    </row>
    <row r="83" spans="1:10" x14ac:dyDescent="0.25">
      <c r="A83" s="2">
        <v>240</v>
      </c>
      <c r="B83" s="5">
        <v>8.6207460000000005</v>
      </c>
      <c r="C83" s="2">
        <v>240</v>
      </c>
      <c r="D83" s="2">
        <v>0.51858000000000004</v>
      </c>
      <c r="E83" s="2">
        <v>240</v>
      </c>
      <c r="F83" s="2">
        <v>3.5266989999999998</v>
      </c>
      <c r="G83" s="14">
        <v>240</v>
      </c>
      <c r="H83" s="17">
        <v>1.0064409999999999</v>
      </c>
      <c r="I83" s="2">
        <v>240</v>
      </c>
      <c r="J83" s="2">
        <v>0.61175800000000002</v>
      </c>
    </row>
    <row r="84" spans="1:10" x14ac:dyDescent="0.25">
      <c r="A84" s="2">
        <v>240.5</v>
      </c>
      <c r="B84" s="5">
        <v>8.121613</v>
      </c>
      <c r="C84" s="2">
        <v>240.5</v>
      </c>
      <c r="D84" s="2">
        <v>0.49110199999999998</v>
      </c>
      <c r="E84" s="2">
        <v>240.5</v>
      </c>
      <c r="F84" s="2">
        <v>3.5971109999999999</v>
      </c>
      <c r="G84" s="14">
        <v>240.5</v>
      </c>
      <c r="H84" s="17">
        <v>1.042332</v>
      </c>
      <c r="I84" s="2">
        <v>240.5</v>
      </c>
      <c r="J84" s="2">
        <v>0.62193600000000004</v>
      </c>
    </row>
    <row r="85" spans="1:10" x14ac:dyDescent="0.25">
      <c r="A85" s="2">
        <v>241</v>
      </c>
      <c r="B85" s="5">
        <v>7.6337219999999997</v>
      </c>
      <c r="C85" s="2">
        <v>241</v>
      </c>
      <c r="D85" s="2">
        <v>0.452102</v>
      </c>
      <c r="E85" s="2">
        <v>241</v>
      </c>
      <c r="F85" s="2">
        <v>3.643586</v>
      </c>
      <c r="G85" s="14">
        <v>241</v>
      </c>
      <c r="H85" s="17">
        <v>1.1076509999999999</v>
      </c>
      <c r="I85" s="2">
        <v>241</v>
      </c>
      <c r="J85" s="2">
        <v>0.62028700000000003</v>
      </c>
    </row>
    <row r="86" spans="1:10" x14ac:dyDescent="0.25">
      <c r="A86" s="2">
        <v>241.5</v>
      </c>
      <c r="B86" s="5">
        <v>7.2068529999999997</v>
      </c>
      <c r="C86" s="2">
        <v>241.5</v>
      </c>
      <c r="D86" s="2">
        <v>0.413742</v>
      </c>
      <c r="E86" s="2">
        <v>241.5</v>
      </c>
      <c r="F86" s="2">
        <v>3.675535</v>
      </c>
      <c r="G86" s="14">
        <v>241.5</v>
      </c>
      <c r="H86" s="17">
        <v>1.149027</v>
      </c>
      <c r="I86" s="2">
        <v>241.5</v>
      </c>
      <c r="J86" s="2">
        <v>0.59938199999999997</v>
      </c>
    </row>
    <row r="87" spans="1:10" x14ac:dyDescent="0.25">
      <c r="A87" s="2">
        <v>242</v>
      </c>
      <c r="B87" s="5">
        <v>6.7953169999999998</v>
      </c>
      <c r="C87" s="2">
        <v>242</v>
      </c>
      <c r="D87" s="2">
        <v>0.40123500000000001</v>
      </c>
      <c r="E87" s="2">
        <v>242</v>
      </c>
      <c r="F87" s="2">
        <v>3.6989640000000001</v>
      </c>
      <c r="G87" s="14">
        <v>242</v>
      </c>
      <c r="H87" s="17">
        <v>1.1587730000000001</v>
      </c>
      <c r="I87" s="2">
        <v>242</v>
      </c>
      <c r="J87" s="2">
        <v>0.58988600000000002</v>
      </c>
    </row>
    <row r="88" spans="1:10" x14ac:dyDescent="0.25">
      <c r="A88" s="2">
        <v>242.5</v>
      </c>
      <c r="B88" s="5">
        <v>6.5026469999999996</v>
      </c>
      <c r="C88" s="2">
        <v>242.5</v>
      </c>
      <c r="D88" s="2">
        <v>0.41356700000000002</v>
      </c>
      <c r="E88" s="2">
        <v>242.5</v>
      </c>
      <c r="F88" s="2">
        <v>3.6514329999999999</v>
      </c>
      <c r="G88" s="14">
        <v>242.5</v>
      </c>
      <c r="H88" s="17">
        <v>1.139246</v>
      </c>
      <c r="I88" s="2">
        <v>242.5</v>
      </c>
      <c r="J88" s="2">
        <v>0.58530899999999997</v>
      </c>
    </row>
    <row r="89" spans="1:10" x14ac:dyDescent="0.25">
      <c r="A89" s="2">
        <v>243</v>
      </c>
      <c r="B89" s="5">
        <v>6.2297820000000002</v>
      </c>
      <c r="C89" s="2">
        <v>243</v>
      </c>
      <c r="D89" s="2">
        <v>0.41353400000000001</v>
      </c>
      <c r="E89" s="2">
        <v>243</v>
      </c>
      <c r="F89" s="2">
        <v>3.6121310000000002</v>
      </c>
      <c r="G89" s="14">
        <v>243</v>
      </c>
      <c r="H89" s="17">
        <v>1.086808</v>
      </c>
      <c r="I89" s="2">
        <v>243</v>
      </c>
      <c r="J89" s="2">
        <v>0.56761200000000001</v>
      </c>
    </row>
    <row r="90" spans="1:10" x14ac:dyDescent="0.25">
      <c r="A90" s="2">
        <v>243.5</v>
      </c>
      <c r="B90" s="5">
        <v>5.945913</v>
      </c>
      <c r="C90" s="2">
        <v>243.5</v>
      </c>
      <c r="D90" s="2">
        <v>0.411493</v>
      </c>
      <c r="E90" s="2">
        <v>243.5</v>
      </c>
      <c r="F90" s="2">
        <v>3.5625110000000002</v>
      </c>
      <c r="G90" s="14">
        <v>243.5</v>
      </c>
      <c r="H90" s="17">
        <v>1.0456859999999999</v>
      </c>
      <c r="I90" s="2">
        <v>243.5</v>
      </c>
      <c r="J90" s="2">
        <v>0.54420000000000002</v>
      </c>
    </row>
    <row r="91" spans="1:10" x14ac:dyDescent="0.25">
      <c r="A91" s="2">
        <v>244</v>
      </c>
      <c r="B91" s="5">
        <v>5.6786859999999999</v>
      </c>
      <c r="C91" s="2">
        <v>244</v>
      </c>
      <c r="D91" s="2">
        <v>0.41624100000000003</v>
      </c>
      <c r="E91" s="2">
        <v>244</v>
      </c>
      <c r="F91" s="2">
        <v>3.5268980000000001</v>
      </c>
      <c r="G91" s="14">
        <v>244</v>
      </c>
      <c r="H91" s="17">
        <v>1.025719</v>
      </c>
      <c r="I91" s="2">
        <v>244</v>
      </c>
      <c r="J91" s="2">
        <v>0.52217800000000003</v>
      </c>
    </row>
    <row r="92" spans="1:10" x14ac:dyDescent="0.25">
      <c r="A92" s="2">
        <v>244.5</v>
      </c>
      <c r="B92" s="5">
        <v>5.4483040000000003</v>
      </c>
      <c r="C92" s="2">
        <v>244.5</v>
      </c>
      <c r="D92" s="2">
        <v>0.416157</v>
      </c>
      <c r="E92" s="2">
        <v>244.5</v>
      </c>
      <c r="F92" s="2">
        <v>3.5244179999999998</v>
      </c>
      <c r="G92" s="14">
        <v>244.5</v>
      </c>
      <c r="H92" s="17">
        <v>1.052198</v>
      </c>
      <c r="I92" s="2">
        <v>244.5</v>
      </c>
      <c r="J92" s="2">
        <v>0.50729800000000003</v>
      </c>
    </row>
    <row r="93" spans="1:10" x14ac:dyDescent="0.25">
      <c r="A93" s="2">
        <v>245</v>
      </c>
      <c r="B93" s="5">
        <v>5.2344949999999999</v>
      </c>
      <c r="C93" s="2">
        <v>245</v>
      </c>
      <c r="D93" s="2">
        <v>0.41942400000000002</v>
      </c>
      <c r="E93" s="2">
        <v>245</v>
      </c>
      <c r="F93" s="2">
        <v>3.5248140000000001</v>
      </c>
      <c r="G93" s="14">
        <v>245</v>
      </c>
      <c r="H93" s="17">
        <v>1.0754760000000001</v>
      </c>
      <c r="I93" s="2">
        <v>245</v>
      </c>
      <c r="J93" s="2">
        <v>0.48905500000000002</v>
      </c>
    </row>
    <row r="94" spans="1:10" x14ac:dyDescent="0.25">
      <c r="A94" s="2">
        <v>245.5</v>
      </c>
      <c r="B94" s="5">
        <v>5.0990250000000001</v>
      </c>
      <c r="C94" s="2">
        <v>245.5</v>
      </c>
      <c r="D94" s="2">
        <v>0.43824299999999999</v>
      </c>
      <c r="E94" s="2">
        <v>245.5</v>
      </c>
      <c r="F94" s="2">
        <v>3.558595</v>
      </c>
      <c r="G94" s="14">
        <v>245.5</v>
      </c>
      <c r="H94" s="17">
        <v>1.073601</v>
      </c>
      <c r="I94" s="2">
        <v>245.5</v>
      </c>
      <c r="J94" s="2">
        <v>0.49368200000000001</v>
      </c>
    </row>
    <row r="95" spans="1:10" x14ac:dyDescent="0.25">
      <c r="A95" s="2">
        <v>246</v>
      </c>
      <c r="B95" s="5">
        <v>5.116466</v>
      </c>
      <c r="C95" s="2">
        <v>246</v>
      </c>
      <c r="D95" s="2">
        <v>0.48924800000000002</v>
      </c>
      <c r="E95" s="2">
        <v>246</v>
      </c>
      <c r="F95" s="2">
        <v>3.6427239999999999</v>
      </c>
      <c r="G95" s="14">
        <v>246</v>
      </c>
      <c r="H95" s="17">
        <v>1.033933</v>
      </c>
      <c r="I95" s="2">
        <v>246</v>
      </c>
      <c r="J95" s="2">
        <v>0.51716600000000001</v>
      </c>
    </row>
    <row r="96" spans="1:10" x14ac:dyDescent="0.25">
      <c r="A96" s="2">
        <v>246.5</v>
      </c>
      <c r="B96" s="5">
        <v>5.1727530000000002</v>
      </c>
      <c r="C96" s="2">
        <v>246.5</v>
      </c>
      <c r="D96" s="2">
        <v>0.52807599999999999</v>
      </c>
      <c r="E96" s="2">
        <v>246.5</v>
      </c>
      <c r="F96" s="2">
        <v>3.8140360000000002</v>
      </c>
      <c r="G96" s="14">
        <v>246.5</v>
      </c>
      <c r="H96" s="17">
        <v>0.95794900000000005</v>
      </c>
      <c r="I96" s="2">
        <v>246.5</v>
      </c>
      <c r="J96" s="2">
        <v>0.535111</v>
      </c>
    </row>
    <row r="97" spans="1:10" x14ac:dyDescent="0.25">
      <c r="A97" s="2">
        <v>247</v>
      </c>
      <c r="B97" s="5">
        <v>5.257199</v>
      </c>
      <c r="C97" s="2">
        <v>247</v>
      </c>
      <c r="D97" s="2">
        <v>0.56635899999999995</v>
      </c>
      <c r="E97" s="2">
        <v>247</v>
      </c>
      <c r="F97" s="2">
        <v>4.0128570000000003</v>
      </c>
      <c r="G97" s="14">
        <v>247</v>
      </c>
      <c r="H97" s="17">
        <v>0.88476900000000003</v>
      </c>
      <c r="I97" s="2">
        <v>247</v>
      </c>
      <c r="J97" s="2">
        <v>0.55800499999999997</v>
      </c>
    </row>
    <row r="98" spans="1:10" x14ac:dyDescent="0.25">
      <c r="A98" s="2">
        <v>247.5</v>
      </c>
      <c r="B98" s="5">
        <v>5.3580160000000001</v>
      </c>
      <c r="C98" s="2">
        <v>247.5</v>
      </c>
      <c r="D98" s="2">
        <v>0.60678399999999999</v>
      </c>
      <c r="E98" s="2">
        <v>247.5</v>
      </c>
      <c r="F98" s="2">
        <v>4.2565819999999999</v>
      </c>
      <c r="G98" s="14">
        <v>247.5</v>
      </c>
      <c r="H98" s="17">
        <v>0.840534</v>
      </c>
      <c r="I98" s="2">
        <v>247.5</v>
      </c>
      <c r="J98" s="2">
        <v>0.581515</v>
      </c>
    </row>
    <row r="99" spans="1:10" x14ac:dyDescent="0.25">
      <c r="A99" s="2">
        <v>248</v>
      </c>
      <c r="B99" s="5">
        <v>5.5303690000000003</v>
      </c>
      <c r="C99" s="2">
        <v>248</v>
      </c>
      <c r="D99" s="2">
        <v>0.62206399999999995</v>
      </c>
      <c r="E99" s="2">
        <v>248</v>
      </c>
      <c r="F99" s="2">
        <v>4.4905549999999996</v>
      </c>
      <c r="G99" s="14">
        <v>248</v>
      </c>
      <c r="H99" s="17">
        <v>0.86754299999999995</v>
      </c>
      <c r="I99" s="2">
        <v>248</v>
      </c>
      <c r="J99" s="2">
        <v>0.60208899999999999</v>
      </c>
    </row>
    <row r="100" spans="1:10" x14ac:dyDescent="0.25">
      <c r="A100" s="2">
        <v>248.5</v>
      </c>
      <c r="B100" s="5">
        <v>5.6363599999999998</v>
      </c>
      <c r="C100" s="2">
        <v>248.5</v>
      </c>
      <c r="D100" s="2">
        <v>0.620923</v>
      </c>
      <c r="E100" s="2">
        <v>248.5</v>
      </c>
      <c r="F100" s="2">
        <v>4.6951400000000003</v>
      </c>
      <c r="G100" s="14">
        <v>248.5</v>
      </c>
      <c r="H100" s="17">
        <v>0.93841300000000005</v>
      </c>
      <c r="I100" s="2">
        <v>248.5</v>
      </c>
      <c r="J100" s="2">
        <v>0.61418300000000003</v>
      </c>
    </row>
    <row r="101" spans="1:10" x14ac:dyDescent="0.25">
      <c r="A101" s="2">
        <v>249</v>
      </c>
      <c r="B101" s="5">
        <v>5.6432219999999997</v>
      </c>
      <c r="C101" s="2">
        <v>249</v>
      </c>
      <c r="D101" s="2">
        <v>0.61716499999999996</v>
      </c>
      <c r="E101" s="2">
        <v>249</v>
      </c>
      <c r="F101" s="2">
        <v>4.8680539999999999</v>
      </c>
      <c r="G101" s="14">
        <v>249</v>
      </c>
      <c r="H101" s="17">
        <v>1.0215000000000001</v>
      </c>
      <c r="I101" s="2">
        <v>249</v>
      </c>
      <c r="J101" s="2">
        <v>0.63319999999999999</v>
      </c>
    </row>
    <row r="102" spans="1:10" x14ac:dyDescent="0.25">
      <c r="A102" s="2">
        <v>249.5</v>
      </c>
      <c r="B102" s="5">
        <v>5.6057649999999999</v>
      </c>
      <c r="C102" s="2">
        <v>249.5</v>
      </c>
      <c r="D102" s="2">
        <v>0.61476600000000003</v>
      </c>
      <c r="E102" s="2">
        <v>249.5</v>
      </c>
      <c r="F102" s="2">
        <v>4.9475619999999996</v>
      </c>
      <c r="G102" s="14">
        <v>249.5</v>
      </c>
      <c r="H102" s="17">
        <v>1.0784320000000001</v>
      </c>
      <c r="I102" s="2">
        <v>249.5</v>
      </c>
      <c r="J102" s="2">
        <v>0.62937600000000005</v>
      </c>
    </row>
    <row r="103" spans="1:10" x14ac:dyDescent="0.25">
      <c r="A103" s="2">
        <v>250</v>
      </c>
      <c r="B103" s="5">
        <v>5.4969710000000003</v>
      </c>
      <c r="C103" s="2">
        <v>250</v>
      </c>
      <c r="D103" s="2">
        <v>0.59660800000000003</v>
      </c>
      <c r="E103" s="2">
        <v>250</v>
      </c>
      <c r="F103" s="2">
        <v>4.9700309999999996</v>
      </c>
      <c r="G103" s="14">
        <v>250</v>
      </c>
      <c r="H103" s="17">
        <v>1.119359</v>
      </c>
      <c r="I103" s="2">
        <v>250</v>
      </c>
      <c r="J103" s="2">
        <v>0.60167899999999996</v>
      </c>
    </row>
    <row r="104" spans="1:10" x14ac:dyDescent="0.25">
      <c r="A104" s="2">
        <v>250.5</v>
      </c>
      <c r="B104" s="5">
        <v>5.4195669999999998</v>
      </c>
      <c r="C104" s="2">
        <v>250.5</v>
      </c>
      <c r="D104" s="2">
        <v>0.58454700000000004</v>
      </c>
      <c r="E104" s="2">
        <v>250.5</v>
      </c>
      <c r="F104" s="2">
        <v>4.9036239999999998</v>
      </c>
      <c r="G104" s="14">
        <v>250.5</v>
      </c>
      <c r="H104" s="17">
        <v>1.111966</v>
      </c>
      <c r="I104" s="2">
        <v>250.5</v>
      </c>
      <c r="J104" s="2">
        <v>0.581897</v>
      </c>
    </row>
    <row r="105" spans="1:10" x14ac:dyDescent="0.25">
      <c r="A105" s="2">
        <v>251</v>
      </c>
      <c r="B105" s="5">
        <v>5.3675309999999996</v>
      </c>
      <c r="C105" s="2">
        <v>251</v>
      </c>
      <c r="D105" s="2">
        <v>0.57255800000000001</v>
      </c>
      <c r="E105" s="2">
        <v>251</v>
      </c>
      <c r="F105" s="2">
        <v>4.8592750000000002</v>
      </c>
      <c r="G105" s="14">
        <v>251</v>
      </c>
      <c r="H105" s="17">
        <v>1.0848770000000001</v>
      </c>
      <c r="I105" s="2">
        <v>251</v>
      </c>
      <c r="J105" s="2">
        <v>0.57662999999999998</v>
      </c>
    </row>
    <row r="106" spans="1:10" x14ac:dyDescent="0.25">
      <c r="A106" s="2">
        <v>251.5</v>
      </c>
      <c r="B106" s="5">
        <v>5.2898699999999996</v>
      </c>
      <c r="C106" s="2">
        <v>251.5</v>
      </c>
      <c r="D106" s="2">
        <v>0.56712200000000001</v>
      </c>
      <c r="E106" s="2">
        <v>251.5</v>
      </c>
      <c r="F106" s="2">
        <v>4.8063789999999997</v>
      </c>
      <c r="G106" s="14">
        <v>251.5</v>
      </c>
      <c r="H106" s="17">
        <v>1.080306</v>
      </c>
      <c r="I106" s="2">
        <v>251.5</v>
      </c>
      <c r="J106" s="2">
        <v>0.57169199999999998</v>
      </c>
    </row>
    <row r="107" spans="1:10" x14ac:dyDescent="0.25">
      <c r="A107" s="2">
        <v>252</v>
      </c>
      <c r="B107" s="5">
        <v>5.2217560000000001</v>
      </c>
      <c r="C107" s="2">
        <v>252</v>
      </c>
      <c r="D107" s="2">
        <v>0.575573</v>
      </c>
      <c r="E107" s="2">
        <v>252</v>
      </c>
      <c r="F107" s="2">
        <v>4.8043209999999998</v>
      </c>
      <c r="G107" s="14">
        <v>252</v>
      </c>
      <c r="H107" s="17">
        <v>1.0790139999999999</v>
      </c>
      <c r="I107" s="2">
        <v>252</v>
      </c>
      <c r="J107" s="2">
        <v>0.57244700000000004</v>
      </c>
    </row>
    <row r="108" spans="1:10" x14ac:dyDescent="0.25">
      <c r="A108" s="2">
        <v>252.5</v>
      </c>
      <c r="B108" s="5">
        <v>5.2790160000000004</v>
      </c>
      <c r="C108" s="2">
        <v>252.5</v>
      </c>
      <c r="D108" s="2">
        <v>0.57492500000000002</v>
      </c>
      <c r="E108" s="2">
        <v>252.5</v>
      </c>
      <c r="F108" s="2">
        <v>4.8505589999999996</v>
      </c>
      <c r="G108" s="14">
        <v>252.5</v>
      </c>
      <c r="H108" s="17">
        <v>1.091953</v>
      </c>
      <c r="I108" s="2">
        <v>252.5</v>
      </c>
      <c r="J108" s="2">
        <v>0.60723000000000005</v>
      </c>
    </row>
    <row r="109" spans="1:10" x14ac:dyDescent="0.25">
      <c r="A109" s="2">
        <v>253</v>
      </c>
      <c r="B109" s="5">
        <v>5.3526660000000001</v>
      </c>
      <c r="C109" s="2">
        <v>253</v>
      </c>
      <c r="D109" s="2">
        <v>0.56219600000000003</v>
      </c>
      <c r="E109" s="2">
        <v>253</v>
      </c>
      <c r="F109" s="2">
        <v>4.9265420000000004</v>
      </c>
      <c r="G109" s="14">
        <v>253</v>
      </c>
      <c r="H109" s="17">
        <v>1.0775079999999999</v>
      </c>
      <c r="I109" s="2">
        <v>253</v>
      </c>
      <c r="J109" s="2">
        <v>0.62774300000000005</v>
      </c>
    </row>
    <row r="110" spans="1:10" x14ac:dyDescent="0.25">
      <c r="A110" s="2">
        <v>253.5</v>
      </c>
      <c r="B110" s="5">
        <v>5.3575889999999999</v>
      </c>
      <c r="C110" s="2">
        <v>253.5</v>
      </c>
      <c r="D110" s="2">
        <v>0.52231499999999997</v>
      </c>
      <c r="E110" s="2">
        <v>253.5</v>
      </c>
      <c r="F110" s="2">
        <v>5.0497829999999997</v>
      </c>
      <c r="G110" s="14">
        <v>253.5</v>
      </c>
      <c r="H110" s="17">
        <v>1.0626530000000001</v>
      </c>
      <c r="I110" s="2">
        <v>253.5</v>
      </c>
      <c r="J110" s="2">
        <v>0.640656</v>
      </c>
    </row>
    <row r="111" spans="1:10" x14ac:dyDescent="0.25">
      <c r="A111" s="2">
        <v>254</v>
      </c>
      <c r="B111" s="5">
        <v>5.3683779999999999</v>
      </c>
      <c r="C111" s="2">
        <v>254</v>
      </c>
      <c r="D111" s="2">
        <v>0.49469200000000002</v>
      </c>
      <c r="E111" s="2">
        <v>254</v>
      </c>
      <c r="F111" s="2">
        <v>5.181451</v>
      </c>
      <c r="G111" s="14">
        <v>254</v>
      </c>
      <c r="H111" s="17">
        <v>1.029244</v>
      </c>
      <c r="I111" s="2">
        <v>254</v>
      </c>
      <c r="J111" s="2">
        <v>0.64881999999999995</v>
      </c>
    </row>
    <row r="112" spans="1:10" x14ac:dyDescent="0.25">
      <c r="A112" s="2">
        <v>254.5</v>
      </c>
      <c r="B112" s="5">
        <v>5.3287149999999999</v>
      </c>
      <c r="C112" s="2">
        <v>254.5</v>
      </c>
      <c r="D112" s="2">
        <v>0.44442799999999999</v>
      </c>
      <c r="E112" s="2">
        <v>254.5</v>
      </c>
      <c r="F112" s="2">
        <v>5.3601960000000002</v>
      </c>
      <c r="G112" s="14">
        <v>254.5</v>
      </c>
      <c r="H112" s="17">
        <v>0.99438400000000005</v>
      </c>
      <c r="I112" s="2">
        <v>254.5</v>
      </c>
      <c r="J112" s="2">
        <v>0.66360200000000003</v>
      </c>
    </row>
    <row r="113" spans="1:10" x14ac:dyDescent="0.25">
      <c r="A113" s="2">
        <v>255</v>
      </c>
      <c r="B113" s="5">
        <v>5.3041850000000004</v>
      </c>
      <c r="C113" s="2">
        <v>255</v>
      </c>
      <c r="D113" s="2">
        <v>0.40648400000000001</v>
      </c>
      <c r="E113" s="2">
        <v>255</v>
      </c>
      <c r="F113" s="2">
        <v>5.4880430000000002</v>
      </c>
      <c r="G113" s="14">
        <v>255</v>
      </c>
      <c r="H113" s="17">
        <v>0.98915200000000003</v>
      </c>
      <c r="I113" s="2">
        <v>255</v>
      </c>
      <c r="J113" s="2">
        <v>0.676929</v>
      </c>
    </row>
    <row r="114" spans="1:10" x14ac:dyDescent="0.25">
      <c r="A114" s="2">
        <v>255.5</v>
      </c>
      <c r="B114" s="5">
        <v>5.342689</v>
      </c>
      <c r="C114" s="2">
        <v>255.5</v>
      </c>
      <c r="D114" s="2">
        <v>0.40455600000000003</v>
      </c>
      <c r="E114" s="2">
        <v>255.5</v>
      </c>
      <c r="F114" s="2">
        <v>5.6496909999999998</v>
      </c>
      <c r="G114" s="14">
        <v>255.5</v>
      </c>
      <c r="H114" s="17">
        <v>0.99979700000000005</v>
      </c>
      <c r="I114" s="2">
        <v>255.5</v>
      </c>
      <c r="J114" s="2">
        <v>0.67220000000000002</v>
      </c>
    </row>
    <row r="115" spans="1:10" x14ac:dyDescent="0.25">
      <c r="A115" s="2">
        <v>256</v>
      </c>
      <c r="B115" s="5">
        <v>5.3325379999999996</v>
      </c>
      <c r="C115" s="2">
        <v>256</v>
      </c>
      <c r="D115" s="2">
        <v>0.41146100000000002</v>
      </c>
      <c r="E115" s="2">
        <v>256</v>
      </c>
      <c r="F115" s="2">
        <v>5.7713450000000002</v>
      </c>
      <c r="G115" s="14">
        <v>256</v>
      </c>
      <c r="H115" s="17">
        <v>1.030948</v>
      </c>
      <c r="I115" s="2">
        <v>256</v>
      </c>
      <c r="J115" s="2">
        <v>0.68710199999999999</v>
      </c>
    </row>
    <row r="116" spans="1:10" x14ac:dyDescent="0.25">
      <c r="A116" s="2">
        <v>256.5</v>
      </c>
      <c r="B116" s="5">
        <v>5.2732330000000003</v>
      </c>
      <c r="C116" s="2">
        <v>256.5</v>
      </c>
      <c r="D116" s="2">
        <v>0.43306099999999997</v>
      </c>
      <c r="E116" s="2">
        <v>256.5</v>
      </c>
      <c r="F116" s="2">
        <v>5.932245</v>
      </c>
      <c r="G116" s="14">
        <v>256.5</v>
      </c>
      <c r="H116" s="17">
        <v>1.075231</v>
      </c>
      <c r="I116" s="2">
        <v>256.5</v>
      </c>
      <c r="J116" s="2">
        <v>0.68929099999999999</v>
      </c>
    </row>
    <row r="117" spans="1:10" x14ac:dyDescent="0.25">
      <c r="A117" s="2">
        <v>257</v>
      </c>
      <c r="B117" s="5">
        <v>5.2433480000000001</v>
      </c>
      <c r="C117" s="2">
        <v>257</v>
      </c>
      <c r="D117" s="2">
        <v>0.46005299999999999</v>
      </c>
      <c r="E117" s="2">
        <v>257</v>
      </c>
      <c r="F117" s="2">
        <v>6.1303580000000002</v>
      </c>
      <c r="G117" s="14">
        <v>257</v>
      </c>
      <c r="H117" s="17">
        <v>1.1200639999999999</v>
      </c>
      <c r="I117" s="2">
        <v>257</v>
      </c>
      <c r="J117" s="2">
        <v>0.67920400000000003</v>
      </c>
    </row>
    <row r="118" spans="1:10" x14ac:dyDescent="0.25">
      <c r="A118" s="2">
        <v>257.5</v>
      </c>
      <c r="B118" s="5">
        <v>5.227881</v>
      </c>
      <c r="C118" s="2">
        <v>257.5</v>
      </c>
      <c r="D118" s="2">
        <v>0.50535600000000003</v>
      </c>
      <c r="E118" s="2">
        <v>257.5</v>
      </c>
      <c r="F118" s="2">
        <v>6.3120500000000002</v>
      </c>
      <c r="G118" s="14">
        <v>257.5</v>
      </c>
      <c r="H118" s="17">
        <v>1.149818</v>
      </c>
      <c r="I118" s="2">
        <v>257.5</v>
      </c>
      <c r="J118" s="2">
        <v>0.66096100000000002</v>
      </c>
    </row>
    <row r="119" spans="1:10" x14ac:dyDescent="0.25">
      <c r="A119" s="2">
        <v>258</v>
      </c>
      <c r="B119" s="5">
        <v>5.1938089999999999</v>
      </c>
      <c r="C119" s="2">
        <v>258</v>
      </c>
      <c r="D119" s="2">
        <v>0.52493299999999998</v>
      </c>
      <c r="E119" s="2">
        <v>258</v>
      </c>
      <c r="F119" s="2">
        <v>6.4962549999999997</v>
      </c>
      <c r="G119" s="14">
        <v>258</v>
      </c>
      <c r="H119" s="17">
        <v>1.1781090000000001</v>
      </c>
      <c r="I119" s="2">
        <v>258</v>
      </c>
      <c r="J119" s="2">
        <v>0.637679</v>
      </c>
    </row>
    <row r="120" spans="1:10" x14ac:dyDescent="0.25">
      <c r="A120" s="2">
        <v>258.5</v>
      </c>
      <c r="B120" s="5">
        <v>5.1644389999999998</v>
      </c>
      <c r="C120" s="2">
        <v>258.5</v>
      </c>
      <c r="D120" s="2">
        <v>0.518849</v>
      </c>
      <c r="E120" s="2">
        <v>258.5</v>
      </c>
      <c r="F120" s="2">
        <v>6.625915</v>
      </c>
      <c r="G120" s="14">
        <v>258.5</v>
      </c>
      <c r="H120" s="17">
        <v>1.195805</v>
      </c>
      <c r="I120" s="2">
        <v>258.5</v>
      </c>
      <c r="J120" s="2">
        <v>0.63167899999999999</v>
      </c>
    </row>
    <row r="121" spans="1:10" x14ac:dyDescent="0.25">
      <c r="A121" s="2">
        <v>259</v>
      </c>
      <c r="B121" s="5">
        <v>5.0996819999999996</v>
      </c>
      <c r="C121" s="2">
        <v>259</v>
      </c>
      <c r="D121" s="2">
        <v>0.52136300000000002</v>
      </c>
      <c r="E121" s="2">
        <v>259</v>
      </c>
      <c r="F121" s="2">
        <v>6.8188329999999997</v>
      </c>
      <c r="G121" s="14">
        <v>259</v>
      </c>
      <c r="H121" s="17">
        <v>1.1837660000000001</v>
      </c>
      <c r="I121" s="2">
        <v>259</v>
      </c>
      <c r="J121" s="2">
        <v>0.60860199999999998</v>
      </c>
    </row>
    <row r="122" spans="1:10" x14ac:dyDescent="0.25">
      <c r="A122" s="2">
        <v>259.5</v>
      </c>
      <c r="B122" s="5">
        <v>5.0477910000000001</v>
      </c>
      <c r="C122" s="2">
        <v>259.5</v>
      </c>
      <c r="D122" s="2">
        <v>0.51092000000000004</v>
      </c>
      <c r="E122" s="2">
        <v>259.5</v>
      </c>
      <c r="F122" s="2">
        <v>6.9786289999999997</v>
      </c>
      <c r="G122" s="14">
        <v>259.5</v>
      </c>
      <c r="H122" s="17">
        <v>1.1633070000000001</v>
      </c>
      <c r="I122" s="2">
        <v>259.5</v>
      </c>
      <c r="J122" s="2">
        <v>0.60777899999999996</v>
      </c>
    </row>
    <row r="123" spans="1:10" x14ac:dyDescent="0.25">
      <c r="A123" s="2">
        <v>260</v>
      </c>
      <c r="B123" s="5">
        <v>5.0242149999999999</v>
      </c>
      <c r="C123" s="2">
        <v>260</v>
      </c>
      <c r="D123" s="2">
        <v>0.50731099999999996</v>
      </c>
      <c r="E123" s="2">
        <v>260</v>
      </c>
      <c r="F123" s="2">
        <v>7.1730799999999997</v>
      </c>
      <c r="G123" s="14">
        <v>260</v>
      </c>
      <c r="H123" s="17">
        <v>1.1576690000000001</v>
      </c>
      <c r="I123" s="2">
        <v>260</v>
      </c>
      <c r="J123" s="2">
        <v>0.62157300000000004</v>
      </c>
    </row>
    <row r="124" spans="1:10" x14ac:dyDescent="0.25">
      <c r="A124" s="2">
        <v>260.5</v>
      </c>
      <c r="B124" s="5">
        <v>5.0275090000000002</v>
      </c>
      <c r="C124" s="2">
        <v>260.5</v>
      </c>
      <c r="D124" s="2">
        <v>0.51765300000000003</v>
      </c>
      <c r="E124" s="2">
        <v>260.5</v>
      </c>
      <c r="F124" s="2">
        <v>7.3181390000000004</v>
      </c>
      <c r="G124" s="14">
        <v>260.5</v>
      </c>
      <c r="H124" s="17">
        <v>1.150115</v>
      </c>
      <c r="I124" s="2">
        <v>260.5</v>
      </c>
      <c r="J124" s="2">
        <v>0.63186200000000003</v>
      </c>
    </row>
    <row r="125" spans="1:10" x14ac:dyDescent="0.25">
      <c r="A125" s="2">
        <v>261</v>
      </c>
      <c r="B125" s="5">
        <v>5.0212880000000002</v>
      </c>
      <c r="C125" s="2">
        <v>261</v>
      </c>
      <c r="D125" s="2">
        <v>0.53992700000000005</v>
      </c>
      <c r="E125" s="2">
        <v>261</v>
      </c>
      <c r="F125" s="2">
        <v>7.5412610000000004</v>
      </c>
      <c r="G125" s="14">
        <v>261</v>
      </c>
      <c r="H125" s="17">
        <v>1.1492070000000001</v>
      </c>
      <c r="I125" s="2">
        <v>261</v>
      </c>
      <c r="J125" s="2">
        <v>0.65439099999999994</v>
      </c>
    </row>
    <row r="126" spans="1:10" x14ac:dyDescent="0.25">
      <c r="A126" s="2">
        <v>261.5</v>
      </c>
      <c r="B126" s="5">
        <v>5.0072020000000004</v>
      </c>
      <c r="C126" s="2">
        <v>261.5</v>
      </c>
      <c r="D126" s="2">
        <v>0.57313499999999995</v>
      </c>
      <c r="E126" s="2">
        <v>261.5</v>
      </c>
      <c r="F126" s="2">
        <v>7.8350770000000001</v>
      </c>
      <c r="G126" s="14">
        <v>261.5</v>
      </c>
      <c r="H126" s="17">
        <v>1.174909</v>
      </c>
      <c r="I126" s="2">
        <v>261.5</v>
      </c>
      <c r="J126" s="2">
        <v>0.67411600000000005</v>
      </c>
    </row>
    <row r="127" spans="1:10" x14ac:dyDescent="0.25">
      <c r="A127" s="2">
        <v>262</v>
      </c>
      <c r="B127" s="5">
        <v>5.010167</v>
      </c>
      <c r="C127" s="2">
        <v>262</v>
      </c>
      <c r="D127" s="2">
        <v>0.61056500000000002</v>
      </c>
      <c r="E127" s="2">
        <v>262</v>
      </c>
      <c r="F127" s="2">
        <v>8.1086460000000002</v>
      </c>
      <c r="G127" s="14">
        <v>262</v>
      </c>
      <c r="H127" s="17">
        <v>1.2111149999999999</v>
      </c>
      <c r="I127" s="2">
        <v>262</v>
      </c>
      <c r="J127" s="2">
        <v>0.69843900000000003</v>
      </c>
    </row>
    <row r="128" spans="1:10" x14ac:dyDescent="0.25">
      <c r="A128" s="2">
        <v>262.5</v>
      </c>
      <c r="B128" s="5">
        <v>5.0524069999999996</v>
      </c>
      <c r="C128" s="2">
        <v>262.5</v>
      </c>
      <c r="D128" s="2">
        <v>0.62146699999999999</v>
      </c>
      <c r="E128" s="2">
        <v>262.5</v>
      </c>
      <c r="F128" s="2">
        <v>8.4012320000000003</v>
      </c>
      <c r="G128" s="14">
        <v>262.5</v>
      </c>
      <c r="H128" s="17">
        <v>1.2302820000000001</v>
      </c>
      <c r="I128" s="2">
        <v>262.5</v>
      </c>
      <c r="J128" s="2">
        <v>0.703233</v>
      </c>
    </row>
    <row r="129" spans="1:10" x14ac:dyDescent="0.25">
      <c r="A129" s="2">
        <v>263</v>
      </c>
      <c r="B129" s="5">
        <v>5.0952820000000001</v>
      </c>
      <c r="C129" s="2">
        <v>263</v>
      </c>
      <c r="D129" s="2">
        <v>0.59606300000000001</v>
      </c>
      <c r="E129" s="2">
        <v>263</v>
      </c>
      <c r="F129" s="2">
        <v>8.6538660000000007</v>
      </c>
      <c r="G129" s="14">
        <v>263</v>
      </c>
      <c r="H129" s="17">
        <v>1.2313019999999999</v>
      </c>
      <c r="I129" s="2">
        <v>263</v>
      </c>
      <c r="J129" s="2">
        <v>0.70599599999999996</v>
      </c>
    </row>
    <row r="130" spans="1:10" x14ac:dyDescent="0.25">
      <c r="A130" s="2">
        <v>263.5</v>
      </c>
      <c r="B130" s="5">
        <v>5.1415459999999999</v>
      </c>
      <c r="C130" s="2">
        <v>263.5</v>
      </c>
      <c r="D130" s="2">
        <v>0.54976599999999998</v>
      </c>
      <c r="E130" s="2">
        <v>263.5</v>
      </c>
      <c r="F130" s="2">
        <v>8.9260280000000005</v>
      </c>
      <c r="G130" s="14">
        <v>263.5</v>
      </c>
      <c r="H130" s="17">
        <v>1.2312590000000001</v>
      </c>
      <c r="I130" s="2">
        <v>263.5</v>
      </c>
      <c r="J130" s="2">
        <v>0.72299000000000002</v>
      </c>
    </row>
    <row r="131" spans="1:10" x14ac:dyDescent="0.25">
      <c r="A131" s="2">
        <v>264</v>
      </c>
      <c r="B131" s="5">
        <v>5.2564469999999996</v>
      </c>
      <c r="C131" s="2">
        <v>264</v>
      </c>
      <c r="D131" s="2">
        <v>0.51613900000000001</v>
      </c>
      <c r="E131" s="2">
        <v>264</v>
      </c>
      <c r="F131" s="2">
        <v>9.1866950000000003</v>
      </c>
      <c r="G131" s="14">
        <v>264</v>
      </c>
      <c r="H131" s="17">
        <v>1.2254350000000001</v>
      </c>
      <c r="I131" s="2">
        <v>264</v>
      </c>
      <c r="J131" s="2">
        <v>0.73468999999999995</v>
      </c>
    </row>
    <row r="132" spans="1:10" x14ac:dyDescent="0.25">
      <c r="A132" s="2">
        <v>264.5</v>
      </c>
      <c r="B132" s="5">
        <v>5.3696570000000001</v>
      </c>
      <c r="C132" s="2">
        <v>264.5</v>
      </c>
      <c r="D132" s="2">
        <v>0.48348000000000002</v>
      </c>
      <c r="E132" s="2">
        <v>264.5</v>
      </c>
      <c r="F132" s="2">
        <v>9.4571810000000003</v>
      </c>
      <c r="G132" s="14">
        <v>264.5</v>
      </c>
      <c r="H132" s="17">
        <v>1.209241</v>
      </c>
      <c r="I132" s="2">
        <v>264.5</v>
      </c>
      <c r="J132" s="2">
        <v>0.751502</v>
      </c>
    </row>
    <row r="133" spans="1:10" x14ac:dyDescent="0.25">
      <c r="A133" s="2">
        <v>265</v>
      </c>
      <c r="B133" s="5">
        <v>5.4679489999999999</v>
      </c>
      <c r="C133" s="2">
        <v>265</v>
      </c>
      <c r="D133" s="2">
        <v>0.48435</v>
      </c>
      <c r="E133" s="2">
        <v>265</v>
      </c>
      <c r="F133" s="2">
        <v>9.6818810000000006</v>
      </c>
      <c r="G133" s="14">
        <v>265</v>
      </c>
      <c r="H133" s="17">
        <v>1.203424</v>
      </c>
      <c r="I133" s="2">
        <v>265</v>
      </c>
      <c r="J133" s="2">
        <v>0.75015699999999996</v>
      </c>
    </row>
    <row r="134" spans="1:10" x14ac:dyDescent="0.25">
      <c r="A134" s="2">
        <v>265.5</v>
      </c>
      <c r="B134" s="5">
        <v>5.5497519999999998</v>
      </c>
      <c r="C134" s="2">
        <v>265.5</v>
      </c>
      <c r="D134" s="2">
        <v>0.52710199999999996</v>
      </c>
      <c r="E134" s="2">
        <v>265.5</v>
      </c>
      <c r="F134" s="2">
        <v>9.9406639999999999</v>
      </c>
      <c r="G134" s="14">
        <v>265.5</v>
      </c>
      <c r="H134" s="17">
        <v>1.2210939999999999</v>
      </c>
      <c r="I134" s="2">
        <v>265.5</v>
      </c>
      <c r="J134" s="2">
        <v>0.742784</v>
      </c>
    </row>
    <row r="135" spans="1:10" x14ac:dyDescent="0.25">
      <c r="A135" s="2">
        <v>266</v>
      </c>
      <c r="B135" s="5">
        <v>5.5340439999999997</v>
      </c>
      <c r="C135" s="2">
        <v>266</v>
      </c>
      <c r="D135" s="2">
        <v>0.58528500000000006</v>
      </c>
      <c r="E135" s="2">
        <v>266</v>
      </c>
      <c r="F135" s="2">
        <v>10.309872</v>
      </c>
      <c r="G135" s="14">
        <v>266</v>
      </c>
      <c r="H135" s="17">
        <v>1.2246079999999999</v>
      </c>
      <c r="I135" s="2">
        <v>266</v>
      </c>
      <c r="J135" s="2">
        <v>0.73927200000000004</v>
      </c>
    </row>
    <row r="136" spans="1:10" x14ac:dyDescent="0.25">
      <c r="A136" s="2">
        <v>266.5</v>
      </c>
      <c r="B136" s="5">
        <v>5.5282280000000004</v>
      </c>
      <c r="C136" s="2">
        <v>266.5</v>
      </c>
      <c r="D136" s="2">
        <v>0.62235399999999996</v>
      </c>
      <c r="E136" s="2">
        <v>266.5</v>
      </c>
      <c r="F136" s="2">
        <v>10.678194</v>
      </c>
      <c r="G136" s="14">
        <v>266.5</v>
      </c>
      <c r="H136" s="17">
        <v>1.232027</v>
      </c>
      <c r="I136" s="2">
        <v>266.5</v>
      </c>
      <c r="J136" s="2">
        <v>0.720105</v>
      </c>
    </row>
    <row r="137" spans="1:10" x14ac:dyDescent="0.25">
      <c r="A137" s="2">
        <v>267</v>
      </c>
      <c r="B137" s="5">
        <v>5.5256749999999997</v>
      </c>
      <c r="C137" s="2">
        <v>267</v>
      </c>
      <c r="D137" s="2">
        <v>0.61864300000000005</v>
      </c>
      <c r="E137" s="2">
        <v>267</v>
      </c>
      <c r="F137" s="2">
        <v>11.221838</v>
      </c>
      <c r="G137" s="14">
        <v>267</v>
      </c>
      <c r="H137" s="17">
        <v>1.232853</v>
      </c>
      <c r="I137" s="2">
        <v>267</v>
      </c>
      <c r="J137" s="2">
        <v>0.70735800000000004</v>
      </c>
    </row>
    <row r="138" spans="1:10" x14ac:dyDescent="0.25">
      <c r="A138" s="2">
        <v>267.5</v>
      </c>
      <c r="B138" s="5">
        <v>5.4983110000000002</v>
      </c>
      <c r="C138" s="2">
        <v>267.5</v>
      </c>
      <c r="D138" s="2">
        <v>0.59506400000000004</v>
      </c>
      <c r="E138" s="2">
        <v>267.5</v>
      </c>
      <c r="F138" s="2">
        <v>12.023182</v>
      </c>
      <c r="G138" s="14">
        <v>267.5</v>
      </c>
      <c r="H138" s="17">
        <v>1.236964</v>
      </c>
      <c r="I138" s="2">
        <v>267.5</v>
      </c>
      <c r="J138" s="2">
        <v>0.69862500000000005</v>
      </c>
    </row>
    <row r="139" spans="1:10" x14ac:dyDescent="0.25">
      <c r="A139" s="2">
        <v>268</v>
      </c>
      <c r="B139" s="5">
        <v>5.4395129999999998</v>
      </c>
      <c r="C139" s="2">
        <v>268</v>
      </c>
      <c r="D139" s="2">
        <v>0.547821</v>
      </c>
      <c r="E139" s="2">
        <v>268</v>
      </c>
      <c r="F139" s="2">
        <v>13.240166</v>
      </c>
      <c r="G139" s="14">
        <v>268</v>
      </c>
      <c r="H139" s="17">
        <v>1.240137</v>
      </c>
      <c r="I139" s="2">
        <v>268</v>
      </c>
      <c r="J139" s="2">
        <v>0.68722799999999995</v>
      </c>
    </row>
    <row r="140" spans="1:10" x14ac:dyDescent="0.25">
      <c r="A140" s="2">
        <v>268.5</v>
      </c>
      <c r="B140" s="5">
        <v>5.4884829999999996</v>
      </c>
      <c r="C140" s="2">
        <v>268.5</v>
      </c>
      <c r="D140" s="2">
        <v>0.50109199999999998</v>
      </c>
      <c r="E140" s="2">
        <v>268.5</v>
      </c>
      <c r="F140" s="2">
        <v>14.931032999999999</v>
      </c>
      <c r="G140" s="14">
        <v>268.5</v>
      </c>
      <c r="H140" s="17">
        <v>1.2366710000000001</v>
      </c>
      <c r="I140" s="2">
        <v>268.5</v>
      </c>
      <c r="J140" s="2">
        <v>0.67313299999999998</v>
      </c>
    </row>
    <row r="141" spans="1:10" x14ac:dyDescent="0.25">
      <c r="A141" s="2">
        <v>269</v>
      </c>
      <c r="B141" s="5">
        <v>5.5386110000000004</v>
      </c>
      <c r="C141" s="2">
        <v>269</v>
      </c>
      <c r="D141" s="2">
        <v>0.47846899999999998</v>
      </c>
      <c r="E141" s="2">
        <v>269</v>
      </c>
      <c r="F141" s="2">
        <v>17.633451999999998</v>
      </c>
      <c r="G141" s="14">
        <v>269</v>
      </c>
      <c r="H141" s="17">
        <v>1.2503409999999999</v>
      </c>
      <c r="I141" s="2">
        <v>269</v>
      </c>
      <c r="J141" s="2">
        <v>0.65767699999999996</v>
      </c>
    </row>
    <row r="142" spans="1:10" x14ac:dyDescent="0.25">
      <c r="A142" s="2">
        <v>269.5</v>
      </c>
      <c r="B142" s="5">
        <v>5.6039669999999999</v>
      </c>
      <c r="C142" s="2">
        <v>269.5</v>
      </c>
      <c r="D142" s="2">
        <v>0.49234800000000001</v>
      </c>
      <c r="E142" s="2">
        <v>269.5</v>
      </c>
      <c r="F142" s="2">
        <v>21.639341999999999</v>
      </c>
      <c r="G142" s="14">
        <v>269.5</v>
      </c>
      <c r="H142" s="17">
        <v>1.240961</v>
      </c>
      <c r="I142" s="2">
        <v>269.5</v>
      </c>
      <c r="J142" s="2">
        <v>0.67354899999999995</v>
      </c>
    </row>
    <row r="143" spans="1:10" x14ac:dyDescent="0.25">
      <c r="A143" s="2">
        <v>270</v>
      </c>
      <c r="B143" s="5">
        <v>5.6714190000000002</v>
      </c>
      <c r="C143" s="2">
        <v>270</v>
      </c>
      <c r="D143" s="2">
        <v>0.54218500000000003</v>
      </c>
      <c r="E143" s="2">
        <v>270</v>
      </c>
      <c r="F143" s="2">
        <v>27.619872999999998</v>
      </c>
      <c r="G143" s="14">
        <v>270</v>
      </c>
      <c r="H143" s="17">
        <v>1.2223219999999999</v>
      </c>
      <c r="I143" s="2">
        <v>270</v>
      </c>
      <c r="J143" s="2">
        <v>0.68341499999999999</v>
      </c>
    </row>
    <row r="144" spans="1:10" x14ac:dyDescent="0.25">
      <c r="A144" s="2">
        <v>270.5</v>
      </c>
      <c r="B144" s="5">
        <v>5.639494</v>
      </c>
      <c r="C144" s="2">
        <v>270.5</v>
      </c>
      <c r="D144" s="2">
        <v>0.59369899999999998</v>
      </c>
      <c r="E144" s="2">
        <v>270.5</v>
      </c>
      <c r="F144" s="2">
        <v>35.193835999999997</v>
      </c>
      <c r="G144" s="14">
        <v>270.5</v>
      </c>
      <c r="H144" s="17">
        <v>1.212996</v>
      </c>
      <c r="I144" s="2">
        <v>270.5</v>
      </c>
      <c r="J144" s="2">
        <v>0.697237</v>
      </c>
    </row>
    <row r="145" spans="1:10" x14ac:dyDescent="0.25">
      <c r="A145" s="2">
        <v>271</v>
      </c>
      <c r="B145" s="5">
        <v>5.6535700000000002</v>
      </c>
      <c r="C145" s="2">
        <v>271</v>
      </c>
      <c r="D145" s="2">
        <v>0.63921499999999998</v>
      </c>
      <c r="E145" s="2">
        <v>271</v>
      </c>
      <c r="F145" s="2">
        <v>46.317923999999998</v>
      </c>
      <c r="G145" s="14">
        <v>271</v>
      </c>
      <c r="H145" s="17">
        <v>1.2227189999999999</v>
      </c>
      <c r="I145" s="2">
        <v>271</v>
      </c>
      <c r="J145" s="2">
        <v>0.71909999999999996</v>
      </c>
    </row>
    <row r="146" spans="1:10" x14ac:dyDescent="0.25">
      <c r="A146" s="2">
        <v>271.5</v>
      </c>
      <c r="B146" s="5">
        <v>5.6703659999999996</v>
      </c>
      <c r="C146" s="2">
        <v>271.5</v>
      </c>
      <c r="D146" s="2">
        <v>0.67812899999999998</v>
      </c>
      <c r="E146" s="2">
        <v>271.5</v>
      </c>
      <c r="F146" s="2">
        <v>60.613866999999999</v>
      </c>
      <c r="G146" s="14">
        <v>271.5</v>
      </c>
      <c r="H146" s="17">
        <v>1.230189</v>
      </c>
      <c r="I146" s="2">
        <v>271.5</v>
      </c>
      <c r="J146" s="2">
        <v>0.73472700000000002</v>
      </c>
    </row>
    <row r="147" spans="1:10" x14ac:dyDescent="0.25">
      <c r="A147" s="2">
        <v>272</v>
      </c>
      <c r="B147" s="5">
        <v>5.628228</v>
      </c>
      <c r="C147" s="2">
        <v>272</v>
      </c>
      <c r="D147" s="2">
        <v>0.71846500000000002</v>
      </c>
      <c r="E147" s="2">
        <v>272</v>
      </c>
      <c r="F147" s="2">
        <v>80.222210000000004</v>
      </c>
      <c r="G147" s="14">
        <v>272</v>
      </c>
      <c r="H147" s="17">
        <v>1.2417940000000001</v>
      </c>
      <c r="I147" s="2">
        <v>272</v>
      </c>
      <c r="J147" s="2">
        <v>0.72551200000000005</v>
      </c>
    </row>
    <row r="148" spans="1:10" x14ac:dyDescent="0.25">
      <c r="A148" s="2">
        <v>272.5</v>
      </c>
      <c r="B148" s="5">
        <v>5.5535079999999999</v>
      </c>
      <c r="C148" s="2">
        <v>272.5</v>
      </c>
      <c r="D148" s="2">
        <v>0.737205</v>
      </c>
      <c r="E148" s="2">
        <v>272.5</v>
      </c>
      <c r="F148" s="2">
        <v>104.10929899999999</v>
      </c>
      <c r="G148" s="14">
        <v>272.5</v>
      </c>
      <c r="H148" s="17">
        <v>1.2596449999999999</v>
      </c>
      <c r="I148" s="2">
        <v>272.5</v>
      </c>
      <c r="J148" s="2">
        <v>0.68791599999999997</v>
      </c>
    </row>
    <row r="149" spans="1:10" x14ac:dyDescent="0.25">
      <c r="A149" s="2">
        <v>273</v>
      </c>
      <c r="B149" s="5">
        <v>5.5371459999999999</v>
      </c>
      <c r="C149" s="2">
        <v>273</v>
      </c>
      <c r="D149" s="2">
        <v>0.74345000000000006</v>
      </c>
      <c r="E149" s="2">
        <v>273</v>
      </c>
      <c r="F149" s="2">
        <v>133.85326800000001</v>
      </c>
      <c r="G149" s="14">
        <v>273</v>
      </c>
      <c r="H149" s="17">
        <v>1.2543409999999999</v>
      </c>
      <c r="I149" s="2">
        <v>273</v>
      </c>
      <c r="J149" s="2">
        <v>0.65610000000000002</v>
      </c>
    </row>
    <row r="150" spans="1:10" x14ac:dyDescent="0.25">
      <c r="A150" s="2">
        <v>273.5</v>
      </c>
      <c r="B150" s="5">
        <v>5.5266580000000003</v>
      </c>
      <c r="C150" s="2">
        <v>273.5</v>
      </c>
      <c r="D150" s="2">
        <v>0.75489600000000001</v>
      </c>
      <c r="E150" s="2">
        <v>273.5</v>
      </c>
      <c r="F150" s="2">
        <v>168.22501099999999</v>
      </c>
      <c r="G150" s="14">
        <v>273.5</v>
      </c>
      <c r="H150" s="17">
        <v>1.2272559999999999</v>
      </c>
      <c r="I150" s="2">
        <v>273.5</v>
      </c>
      <c r="J150" s="2">
        <v>0.62986399999999998</v>
      </c>
    </row>
    <row r="151" spans="1:10" x14ac:dyDescent="0.25">
      <c r="A151" s="2">
        <v>274</v>
      </c>
      <c r="B151" s="5">
        <v>5.510351</v>
      </c>
      <c r="C151" s="2">
        <v>274</v>
      </c>
      <c r="D151" s="2">
        <v>0.75775599999999999</v>
      </c>
      <c r="E151" s="2">
        <v>274</v>
      </c>
      <c r="F151" s="2">
        <v>211.466341</v>
      </c>
      <c r="G151" s="14">
        <v>274</v>
      </c>
      <c r="H151" s="17">
        <v>1.2012830000000001</v>
      </c>
      <c r="I151" s="2">
        <v>274</v>
      </c>
      <c r="J151" s="2">
        <v>0.62461900000000004</v>
      </c>
    </row>
    <row r="152" spans="1:10" x14ac:dyDescent="0.25">
      <c r="A152" s="2">
        <v>274.5</v>
      </c>
      <c r="B152" s="5">
        <v>5.504829</v>
      </c>
      <c r="C152" s="2">
        <v>274.5</v>
      </c>
      <c r="D152" s="2">
        <v>0.75180100000000005</v>
      </c>
      <c r="E152" s="2">
        <v>274.5</v>
      </c>
      <c r="F152" s="2">
        <v>264.59152799999998</v>
      </c>
      <c r="G152" s="14">
        <v>274.5</v>
      </c>
      <c r="H152" s="17">
        <v>1.2035800000000001</v>
      </c>
      <c r="I152" s="2">
        <v>274.5</v>
      </c>
      <c r="J152" s="2">
        <v>0.64581</v>
      </c>
    </row>
    <row r="153" spans="1:10" x14ac:dyDescent="0.25">
      <c r="A153" s="2">
        <v>275</v>
      </c>
      <c r="B153" s="5">
        <v>5.4534940000000001</v>
      </c>
      <c r="C153" s="2">
        <v>275</v>
      </c>
      <c r="D153" s="2">
        <v>0.74399199999999999</v>
      </c>
      <c r="E153" s="2">
        <v>275</v>
      </c>
      <c r="F153" s="2">
        <v>329.10038700000001</v>
      </c>
      <c r="G153" s="14">
        <v>275</v>
      </c>
      <c r="H153" s="17">
        <v>1.216415</v>
      </c>
      <c r="I153" s="2">
        <v>275</v>
      </c>
      <c r="J153" s="2">
        <v>0.67072299999999996</v>
      </c>
    </row>
    <row r="154" spans="1:10" x14ac:dyDescent="0.25">
      <c r="A154" s="2">
        <v>275.5</v>
      </c>
      <c r="B154" s="5">
        <v>5.3974159999999998</v>
      </c>
      <c r="C154" s="2">
        <v>275.5</v>
      </c>
      <c r="D154" s="2">
        <v>0.74335600000000002</v>
      </c>
      <c r="E154" s="2">
        <v>275.5</v>
      </c>
      <c r="F154" s="2">
        <v>407.19839200000001</v>
      </c>
      <c r="G154" s="14">
        <v>275.5</v>
      </c>
      <c r="H154" s="17">
        <v>1.258478</v>
      </c>
      <c r="I154" s="2">
        <v>275.5</v>
      </c>
      <c r="J154" s="2">
        <v>0.68692500000000001</v>
      </c>
    </row>
    <row r="155" spans="1:10" x14ac:dyDescent="0.25">
      <c r="A155" s="2">
        <v>276</v>
      </c>
      <c r="B155" s="5">
        <v>5.393605</v>
      </c>
      <c r="C155" s="2">
        <v>276</v>
      </c>
      <c r="D155" s="2">
        <v>0.72555599999999998</v>
      </c>
      <c r="E155" s="2">
        <v>276</v>
      </c>
      <c r="F155" s="2">
        <v>495.66813500000001</v>
      </c>
      <c r="G155" s="14">
        <v>276</v>
      </c>
      <c r="H155" s="17">
        <v>1.3094779999999999</v>
      </c>
      <c r="I155" s="2">
        <v>276</v>
      </c>
      <c r="J155" s="2">
        <v>0.70201599999999997</v>
      </c>
    </row>
    <row r="156" spans="1:10" x14ac:dyDescent="0.25">
      <c r="A156" s="2">
        <v>276.5</v>
      </c>
      <c r="B156" s="5">
        <v>5.353116</v>
      </c>
      <c r="C156" s="2">
        <v>276.5</v>
      </c>
      <c r="D156" s="2">
        <v>0.707283</v>
      </c>
      <c r="E156" s="2">
        <v>276.5</v>
      </c>
      <c r="F156" s="2">
        <v>592.91812700000003</v>
      </c>
      <c r="G156" s="14">
        <v>276.5</v>
      </c>
      <c r="H156" s="17">
        <v>1.353092</v>
      </c>
      <c r="I156" s="2">
        <v>276.5</v>
      </c>
      <c r="J156" s="2">
        <v>0.71749300000000005</v>
      </c>
    </row>
    <row r="157" spans="1:10" x14ac:dyDescent="0.25">
      <c r="A157" s="2">
        <v>277</v>
      </c>
      <c r="B157" s="5">
        <v>5.3563879999999999</v>
      </c>
      <c r="C157" s="2">
        <v>277</v>
      </c>
      <c r="D157" s="2">
        <v>0.717144</v>
      </c>
      <c r="E157" s="2">
        <v>277</v>
      </c>
      <c r="F157" s="2">
        <v>691.645262</v>
      </c>
      <c r="G157" s="14">
        <v>277</v>
      </c>
      <c r="H157" s="17">
        <v>1.366077</v>
      </c>
      <c r="I157" s="2">
        <v>277</v>
      </c>
      <c r="J157" s="2">
        <v>0.74020699999999995</v>
      </c>
    </row>
    <row r="158" spans="1:10" x14ac:dyDescent="0.25">
      <c r="A158" s="2">
        <v>277.5</v>
      </c>
      <c r="B158" s="5">
        <v>5.3871820000000001</v>
      </c>
      <c r="C158" s="2">
        <v>277.5</v>
      </c>
      <c r="D158" s="2">
        <v>0.75924999999999998</v>
      </c>
      <c r="E158" s="2">
        <v>277.5</v>
      </c>
      <c r="F158" s="2">
        <v>786.77514900000006</v>
      </c>
      <c r="G158" s="14">
        <v>277.5</v>
      </c>
      <c r="H158" s="17">
        <v>1.3397300000000001</v>
      </c>
      <c r="I158" s="2">
        <v>277.5</v>
      </c>
      <c r="J158" s="2">
        <v>0.75989200000000001</v>
      </c>
    </row>
    <row r="159" spans="1:10" x14ac:dyDescent="0.25">
      <c r="A159" s="2">
        <v>278</v>
      </c>
      <c r="B159" s="5">
        <v>5.4448829999999999</v>
      </c>
      <c r="C159" s="2">
        <v>278</v>
      </c>
      <c r="D159" s="2">
        <v>0.82697500000000002</v>
      </c>
      <c r="E159" s="2">
        <v>278</v>
      </c>
      <c r="F159" s="2">
        <v>868.01005699999996</v>
      </c>
      <c r="G159" s="14">
        <v>278</v>
      </c>
      <c r="H159" s="17">
        <v>1.3048439999999999</v>
      </c>
      <c r="I159" s="2">
        <v>278</v>
      </c>
      <c r="J159" s="2">
        <v>0.78198699999999999</v>
      </c>
    </row>
    <row r="160" spans="1:10" x14ac:dyDescent="0.25">
      <c r="A160" s="2">
        <v>278.5</v>
      </c>
      <c r="B160" s="5">
        <v>5.4927380000000001</v>
      </c>
      <c r="C160" s="2">
        <v>278.5</v>
      </c>
      <c r="D160" s="2">
        <v>0.9022</v>
      </c>
      <c r="E160" s="2">
        <v>278.5</v>
      </c>
      <c r="F160" s="2">
        <v>933.14471900000001</v>
      </c>
      <c r="G160" s="14">
        <v>278.5</v>
      </c>
      <c r="H160" s="17">
        <v>1.257871</v>
      </c>
      <c r="I160" s="2">
        <v>278.5</v>
      </c>
      <c r="J160" s="2">
        <v>0.80810499999999996</v>
      </c>
    </row>
    <row r="161" spans="1:10" x14ac:dyDescent="0.25">
      <c r="A161" s="2">
        <v>279</v>
      </c>
      <c r="B161" s="5">
        <v>5.5690379999999999</v>
      </c>
      <c r="C161" s="2">
        <v>279</v>
      </c>
      <c r="D161" s="2">
        <v>0.97099800000000003</v>
      </c>
      <c r="E161" s="2">
        <v>279</v>
      </c>
      <c r="F161" s="2">
        <v>978.31301499999995</v>
      </c>
      <c r="G161" s="14">
        <v>279</v>
      </c>
      <c r="H161" s="17">
        <v>1.2482439999999999</v>
      </c>
      <c r="I161" s="2">
        <v>279</v>
      </c>
      <c r="J161" s="2">
        <v>0.81129799999999996</v>
      </c>
    </row>
    <row r="162" spans="1:10" x14ac:dyDescent="0.25">
      <c r="A162" s="2">
        <v>279.5</v>
      </c>
      <c r="B162" s="5">
        <v>5.6378199999999996</v>
      </c>
      <c r="C162" s="2">
        <v>279.5</v>
      </c>
      <c r="D162" s="2">
        <v>1.010011</v>
      </c>
      <c r="E162" s="2">
        <v>279.5</v>
      </c>
      <c r="F162" s="2">
        <v>1004.314127</v>
      </c>
      <c r="G162" s="14">
        <v>279.5</v>
      </c>
      <c r="H162" s="17">
        <v>1.2633319999999999</v>
      </c>
      <c r="I162" s="2">
        <v>279.5</v>
      </c>
      <c r="J162" s="2">
        <v>0.80876199999999998</v>
      </c>
    </row>
    <row r="163" spans="1:10" x14ac:dyDescent="0.25">
      <c r="A163" s="2">
        <v>280</v>
      </c>
      <c r="B163" s="5">
        <v>5.6435490000000001</v>
      </c>
      <c r="C163" s="2">
        <v>280</v>
      </c>
      <c r="D163" s="2">
        <v>1.0038530000000001</v>
      </c>
      <c r="E163" s="2">
        <v>280</v>
      </c>
      <c r="F163" s="2">
        <v>1015.914762</v>
      </c>
      <c r="G163" s="14">
        <v>280</v>
      </c>
      <c r="H163" s="17">
        <v>1.2940609999999999</v>
      </c>
      <c r="I163" s="2">
        <v>280</v>
      </c>
      <c r="J163" s="2">
        <v>0.79005899999999996</v>
      </c>
    </row>
    <row r="164" spans="1:10" x14ac:dyDescent="0.25">
      <c r="A164" s="2">
        <v>280.5</v>
      </c>
      <c r="B164" s="5">
        <v>5.6945899999999998</v>
      </c>
      <c r="C164" s="2">
        <v>280.5</v>
      </c>
      <c r="D164" s="2">
        <v>0.97633199999999998</v>
      </c>
      <c r="E164" s="2">
        <v>280.5</v>
      </c>
      <c r="F164" s="2">
        <v>1016.324285</v>
      </c>
      <c r="G164" s="14">
        <v>280.5</v>
      </c>
      <c r="H164" s="17">
        <v>1.363005</v>
      </c>
      <c r="I164" s="2">
        <v>280.5</v>
      </c>
      <c r="J164" s="2">
        <v>0.77098800000000001</v>
      </c>
    </row>
    <row r="165" spans="1:10" x14ac:dyDescent="0.25">
      <c r="A165" s="2">
        <v>281</v>
      </c>
      <c r="B165" s="5">
        <v>5.6668500000000002</v>
      </c>
      <c r="C165" s="2">
        <v>281</v>
      </c>
      <c r="D165" s="2">
        <v>0.95594000000000001</v>
      </c>
      <c r="E165" s="2">
        <v>281</v>
      </c>
      <c r="F165" s="2">
        <v>1011.983917</v>
      </c>
      <c r="G165" s="14">
        <v>281</v>
      </c>
      <c r="H165" s="17">
        <v>1.4204840000000001</v>
      </c>
      <c r="I165" s="2">
        <v>281</v>
      </c>
      <c r="J165" s="2">
        <v>0.75211300000000003</v>
      </c>
    </row>
    <row r="166" spans="1:10" x14ac:dyDescent="0.25">
      <c r="A166" s="2">
        <v>281.5</v>
      </c>
      <c r="B166" s="5">
        <v>5.6802149999999996</v>
      </c>
      <c r="C166" s="2">
        <v>281.5</v>
      </c>
      <c r="D166" s="2">
        <v>0.95951500000000001</v>
      </c>
      <c r="E166" s="2">
        <v>281.5</v>
      </c>
      <c r="F166" s="2">
        <v>1005.860496</v>
      </c>
      <c r="G166" s="14">
        <v>281.5</v>
      </c>
      <c r="H166" s="17">
        <v>1.4475119999999999</v>
      </c>
      <c r="I166" s="2">
        <v>281.5</v>
      </c>
      <c r="J166" s="2">
        <v>0.75336499999999995</v>
      </c>
    </row>
    <row r="167" spans="1:10" x14ac:dyDescent="0.25">
      <c r="A167" s="2">
        <v>282</v>
      </c>
      <c r="B167" s="5">
        <v>5.6840599999999997</v>
      </c>
      <c r="C167" s="2">
        <v>282</v>
      </c>
      <c r="D167" s="2">
        <v>0.963951</v>
      </c>
      <c r="E167" s="2">
        <v>282</v>
      </c>
      <c r="F167" s="2">
        <v>1002.4866960000001</v>
      </c>
      <c r="G167" s="14">
        <v>282</v>
      </c>
      <c r="H167" s="17">
        <v>1.4137599999999999</v>
      </c>
      <c r="I167" s="2">
        <v>282</v>
      </c>
      <c r="J167" s="2">
        <v>0.75390299999999999</v>
      </c>
    </row>
    <row r="168" spans="1:10" x14ac:dyDescent="0.25">
      <c r="A168" s="2">
        <v>282.5</v>
      </c>
      <c r="B168" s="5">
        <v>5.7003130000000004</v>
      </c>
      <c r="C168" s="2">
        <v>282.5</v>
      </c>
      <c r="D168" s="2">
        <v>0.96957800000000005</v>
      </c>
      <c r="E168" s="2">
        <v>282.5</v>
      </c>
      <c r="F168" s="2">
        <v>999.99900000000002</v>
      </c>
      <c r="G168" s="14">
        <v>282.5</v>
      </c>
      <c r="H168" s="17">
        <v>1.3814230000000001</v>
      </c>
      <c r="I168" s="2">
        <v>282.5</v>
      </c>
      <c r="J168" s="2">
        <v>0.74147600000000002</v>
      </c>
    </row>
    <row r="169" spans="1:10" x14ac:dyDescent="0.25">
      <c r="A169" s="2">
        <v>283</v>
      </c>
      <c r="B169" s="5">
        <v>5.6654359999999997</v>
      </c>
      <c r="C169" s="2">
        <v>283</v>
      </c>
      <c r="D169" s="2">
        <v>0.97704199999999997</v>
      </c>
      <c r="E169" s="2">
        <v>283</v>
      </c>
      <c r="F169" s="2">
        <v>999.99900000000002</v>
      </c>
      <c r="G169" s="14">
        <v>283</v>
      </c>
      <c r="H169" s="17">
        <v>1.3218179999999999</v>
      </c>
      <c r="I169" s="2">
        <v>283</v>
      </c>
      <c r="J169" s="2">
        <v>0.73548199999999997</v>
      </c>
    </row>
    <row r="170" spans="1:10" x14ac:dyDescent="0.25">
      <c r="A170" s="2">
        <v>283.5</v>
      </c>
      <c r="B170" s="5">
        <v>5.6683659999999998</v>
      </c>
      <c r="C170" s="2">
        <v>283.5</v>
      </c>
      <c r="D170" s="2">
        <v>0.98220200000000002</v>
      </c>
      <c r="E170" s="2">
        <v>283.5</v>
      </c>
      <c r="F170" s="2">
        <v>999.99900000000002</v>
      </c>
      <c r="G170" s="14">
        <v>283.5</v>
      </c>
      <c r="H170" s="17">
        <v>1.262886</v>
      </c>
      <c r="I170" s="2">
        <v>283.5</v>
      </c>
      <c r="J170" s="2">
        <v>0.73662700000000003</v>
      </c>
    </row>
    <row r="171" spans="1:10" x14ac:dyDescent="0.25">
      <c r="A171" s="2">
        <v>284</v>
      </c>
      <c r="B171" s="5">
        <v>5.667414</v>
      </c>
      <c r="C171" s="2">
        <v>284</v>
      </c>
      <c r="D171" s="2">
        <v>0.98596399999999995</v>
      </c>
      <c r="E171" s="2">
        <v>284</v>
      </c>
      <c r="F171" s="2">
        <v>999.99900000000002</v>
      </c>
      <c r="G171" s="14">
        <v>284</v>
      </c>
      <c r="H171" s="17">
        <v>1.258931</v>
      </c>
      <c r="I171" s="2">
        <v>284</v>
      </c>
      <c r="J171" s="2">
        <v>0.75363999999999998</v>
      </c>
    </row>
    <row r="172" spans="1:10" x14ac:dyDescent="0.25">
      <c r="A172" s="2">
        <v>284.5</v>
      </c>
      <c r="B172" s="5">
        <v>5.6113439999999999</v>
      </c>
      <c r="C172" s="2">
        <v>284.5</v>
      </c>
      <c r="D172" s="2">
        <v>1.0259180000000001</v>
      </c>
      <c r="E172" s="2">
        <v>284.5</v>
      </c>
      <c r="F172" s="2">
        <v>999.99900000000002</v>
      </c>
      <c r="G172" s="14">
        <v>284.5</v>
      </c>
      <c r="H172" s="17">
        <v>1.29792</v>
      </c>
      <c r="I172" s="2">
        <v>284.5</v>
      </c>
      <c r="J172" s="2">
        <v>0.77185499999999996</v>
      </c>
    </row>
    <row r="173" spans="1:10" x14ac:dyDescent="0.25">
      <c r="A173" s="2">
        <v>285</v>
      </c>
      <c r="B173" s="5">
        <v>5.6198040000000002</v>
      </c>
      <c r="C173" s="2">
        <v>285</v>
      </c>
      <c r="D173" s="2">
        <v>1.129211</v>
      </c>
      <c r="E173" s="2">
        <v>285</v>
      </c>
      <c r="F173" s="2">
        <v>999.99900000000002</v>
      </c>
      <c r="G173" s="14">
        <v>285</v>
      </c>
      <c r="H173" s="17">
        <v>1.379645</v>
      </c>
      <c r="I173" s="2">
        <v>285</v>
      </c>
      <c r="J173" s="2">
        <v>0.80100499999999997</v>
      </c>
    </row>
    <row r="174" spans="1:10" x14ac:dyDescent="0.25">
      <c r="A174" s="2">
        <v>285.5</v>
      </c>
      <c r="B174" s="5">
        <v>5.5800729999999996</v>
      </c>
      <c r="C174" s="2">
        <v>285.5</v>
      </c>
      <c r="D174" s="2">
        <v>1.267285</v>
      </c>
      <c r="E174" s="2">
        <v>285.5</v>
      </c>
      <c r="F174" s="2">
        <v>999.99900000000002</v>
      </c>
      <c r="G174" s="14">
        <v>285.5</v>
      </c>
      <c r="H174" s="17">
        <v>1.4473849999999999</v>
      </c>
      <c r="I174" s="2">
        <v>285.5</v>
      </c>
      <c r="J174" s="2">
        <v>0.81566000000000005</v>
      </c>
    </row>
    <row r="175" spans="1:10" x14ac:dyDescent="0.25">
      <c r="A175" s="2">
        <v>286</v>
      </c>
      <c r="B175" s="5">
        <v>5.5679020000000001</v>
      </c>
      <c r="C175" s="2">
        <v>286</v>
      </c>
      <c r="D175" s="2">
        <v>1.3918550000000001</v>
      </c>
      <c r="E175" s="2">
        <v>286</v>
      </c>
      <c r="F175" s="2">
        <v>999.99900000000002</v>
      </c>
      <c r="G175" s="14">
        <v>286</v>
      </c>
      <c r="H175" s="17">
        <v>1.5291239999999999</v>
      </c>
      <c r="I175" s="2">
        <v>286</v>
      </c>
      <c r="J175" s="2">
        <v>0.80992299999999995</v>
      </c>
    </row>
    <row r="176" spans="1:10" x14ac:dyDescent="0.25">
      <c r="A176" s="2">
        <v>286.5</v>
      </c>
      <c r="B176" s="5">
        <v>5.5780190000000003</v>
      </c>
      <c r="C176" s="2">
        <v>286.5</v>
      </c>
      <c r="D176" s="2">
        <v>1.4904599999999999</v>
      </c>
      <c r="E176" s="2">
        <v>286.5</v>
      </c>
      <c r="F176" s="2">
        <v>999.99900000000002</v>
      </c>
      <c r="G176" s="14">
        <v>286.5</v>
      </c>
      <c r="H176" s="17">
        <v>1.5851390000000001</v>
      </c>
      <c r="I176" s="2">
        <v>286.5</v>
      </c>
      <c r="J176" s="2">
        <v>0.79497200000000001</v>
      </c>
    </row>
    <row r="177" spans="1:10" x14ac:dyDescent="0.25">
      <c r="A177" s="2">
        <v>287</v>
      </c>
      <c r="B177" s="5">
        <v>5.592676</v>
      </c>
      <c r="C177" s="2">
        <v>287</v>
      </c>
      <c r="D177" s="2">
        <v>1.550532</v>
      </c>
      <c r="E177" s="2">
        <v>287</v>
      </c>
      <c r="F177" s="2">
        <v>999.99900000000002</v>
      </c>
      <c r="G177" s="14">
        <v>287</v>
      </c>
      <c r="H177" s="17">
        <v>1.5697810000000001</v>
      </c>
      <c r="I177" s="2">
        <v>287</v>
      </c>
      <c r="J177" s="2">
        <v>0.76916600000000002</v>
      </c>
    </row>
    <row r="178" spans="1:10" x14ac:dyDescent="0.25">
      <c r="A178" s="2">
        <v>287.5</v>
      </c>
      <c r="B178" s="5">
        <v>5.5533169999999998</v>
      </c>
      <c r="C178" s="2">
        <v>287.5</v>
      </c>
      <c r="D178" s="2">
        <v>1.5615730000000001</v>
      </c>
      <c r="E178" s="2">
        <v>287.5</v>
      </c>
      <c r="F178" s="2">
        <v>999.99900000000002</v>
      </c>
      <c r="G178" s="14">
        <v>287.5</v>
      </c>
      <c r="H178" s="17">
        <v>1.5145839999999999</v>
      </c>
      <c r="I178" s="2">
        <v>287.5</v>
      </c>
      <c r="J178" s="2">
        <v>0.75581399999999999</v>
      </c>
    </row>
    <row r="179" spans="1:10" x14ac:dyDescent="0.25">
      <c r="A179" s="2">
        <v>288</v>
      </c>
      <c r="B179" s="5">
        <v>5.4836260000000001</v>
      </c>
      <c r="C179" s="2">
        <v>288</v>
      </c>
      <c r="D179" s="2">
        <v>1.5666949999999999</v>
      </c>
      <c r="E179" s="2">
        <v>288</v>
      </c>
      <c r="F179" s="2">
        <v>999.99900000000002</v>
      </c>
      <c r="G179" s="14">
        <v>288</v>
      </c>
      <c r="H179" s="17">
        <v>1.4394670000000001</v>
      </c>
      <c r="I179" s="2">
        <v>288</v>
      </c>
      <c r="J179" s="2">
        <v>0.73183600000000004</v>
      </c>
    </row>
    <row r="180" spans="1:10" x14ac:dyDescent="0.25">
      <c r="A180" s="2">
        <v>288.5</v>
      </c>
      <c r="B180" s="5">
        <v>5.3592320000000004</v>
      </c>
      <c r="C180" s="2">
        <v>288.5</v>
      </c>
      <c r="D180" s="2">
        <v>1.5503849999999999</v>
      </c>
      <c r="E180" s="2">
        <v>288.5</v>
      </c>
      <c r="F180" s="2">
        <v>999.99900000000002</v>
      </c>
      <c r="G180" s="14">
        <v>288.5</v>
      </c>
      <c r="H180" s="17">
        <v>1.371834</v>
      </c>
      <c r="I180" s="2">
        <v>288.5</v>
      </c>
      <c r="J180" s="2">
        <v>0.71996800000000005</v>
      </c>
    </row>
    <row r="181" spans="1:10" x14ac:dyDescent="0.25">
      <c r="A181" s="2">
        <v>289</v>
      </c>
      <c r="B181" s="5">
        <v>5.1935729999999998</v>
      </c>
      <c r="C181" s="2">
        <v>289</v>
      </c>
      <c r="D181" s="2">
        <v>1.5156099999999999</v>
      </c>
      <c r="E181" s="2">
        <v>289</v>
      </c>
      <c r="F181" s="2">
        <v>999.99900000000002</v>
      </c>
      <c r="G181" s="14">
        <v>289</v>
      </c>
      <c r="H181" s="17">
        <v>1.3073189999999999</v>
      </c>
      <c r="I181" s="2">
        <v>289</v>
      </c>
      <c r="J181" s="2">
        <v>0.73571600000000004</v>
      </c>
    </row>
    <row r="182" spans="1:10" x14ac:dyDescent="0.25">
      <c r="A182" s="2">
        <v>289.5</v>
      </c>
      <c r="B182" s="5">
        <v>5.0602689999999999</v>
      </c>
      <c r="C182" s="2">
        <v>289.5</v>
      </c>
      <c r="D182" s="2">
        <v>1.524977</v>
      </c>
      <c r="E182" s="2">
        <v>289.5</v>
      </c>
      <c r="F182" s="2">
        <v>999.99900000000002</v>
      </c>
      <c r="G182" s="14">
        <v>289.5</v>
      </c>
      <c r="H182" s="17">
        <v>1.2962389999999999</v>
      </c>
      <c r="I182" s="2">
        <v>289.5</v>
      </c>
      <c r="J182" s="2">
        <v>0.76989700000000005</v>
      </c>
    </row>
    <row r="183" spans="1:10" x14ac:dyDescent="0.25">
      <c r="A183" s="2">
        <v>290</v>
      </c>
      <c r="B183" s="5">
        <v>4.9508020000000004</v>
      </c>
      <c r="C183" s="2">
        <v>290</v>
      </c>
      <c r="D183" s="2">
        <v>1.583933</v>
      </c>
      <c r="E183" s="2">
        <v>290</v>
      </c>
      <c r="F183" s="2">
        <v>999.99900000000002</v>
      </c>
      <c r="G183" s="14">
        <v>290</v>
      </c>
      <c r="H183" s="17">
        <v>1.3396140000000001</v>
      </c>
      <c r="I183" s="2">
        <v>290</v>
      </c>
      <c r="J183" s="2">
        <v>0.81325199999999997</v>
      </c>
    </row>
    <row r="184" spans="1:10" x14ac:dyDescent="0.25">
      <c r="A184" s="2">
        <v>290.5</v>
      </c>
      <c r="B184" s="5">
        <v>4.8726200000000004</v>
      </c>
      <c r="C184" s="2">
        <v>290.5</v>
      </c>
      <c r="D184" s="2">
        <v>1.6743950000000001</v>
      </c>
      <c r="E184" s="2">
        <v>290.5</v>
      </c>
      <c r="F184" s="2">
        <v>999.99900000000002</v>
      </c>
      <c r="G184" s="14">
        <v>290.5</v>
      </c>
      <c r="H184" s="17">
        <v>1.3980589999999999</v>
      </c>
      <c r="I184" s="2">
        <v>290.5</v>
      </c>
      <c r="J184" s="2">
        <v>0.84953599999999996</v>
      </c>
    </row>
    <row r="185" spans="1:10" x14ac:dyDescent="0.25">
      <c r="A185" s="2">
        <v>291</v>
      </c>
      <c r="B185" s="5">
        <v>4.860271</v>
      </c>
      <c r="C185" s="2">
        <v>291</v>
      </c>
      <c r="D185" s="2">
        <v>1.7547379999999999</v>
      </c>
      <c r="E185" s="2">
        <v>291</v>
      </c>
      <c r="F185" s="2">
        <v>999.99900000000002</v>
      </c>
      <c r="G185" s="14">
        <v>291</v>
      </c>
      <c r="H185" s="17">
        <v>1.464064</v>
      </c>
      <c r="I185" s="2">
        <v>291</v>
      </c>
      <c r="J185" s="2">
        <v>0.89071</v>
      </c>
    </row>
    <row r="186" spans="1:10" x14ac:dyDescent="0.25">
      <c r="A186" s="2">
        <v>291.5</v>
      </c>
      <c r="B186" s="5">
        <v>4.9016339999999996</v>
      </c>
      <c r="C186" s="2">
        <v>291.5</v>
      </c>
      <c r="D186" s="2">
        <v>1.913905</v>
      </c>
      <c r="E186" s="2">
        <v>291.5</v>
      </c>
      <c r="F186" s="2">
        <v>999.99900000000002</v>
      </c>
      <c r="G186" s="14">
        <v>291.5</v>
      </c>
      <c r="H186" s="17">
        <v>1.531884</v>
      </c>
      <c r="I186" s="2">
        <v>291.5</v>
      </c>
      <c r="J186" s="2">
        <v>0.90387099999999998</v>
      </c>
    </row>
    <row r="187" spans="1:10" x14ac:dyDescent="0.25">
      <c r="A187" s="2">
        <v>292</v>
      </c>
      <c r="B187" s="5">
        <v>4.9771280000000004</v>
      </c>
      <c r="C187" s="2">
        <v>292</v>
      </c>
      <c r="D187" s="2">
        <v>2.1575359999999999</v>
      </c>
      <c r="E187" s="2">
        <v>292</v>
      </c>
      <c r="F187" s="2">
        <v>999.99900000000002</v>
      </c>
      <c r="G187" s="14">
        <v>292</v>
      </c>
      <c r="H187" s="17">
        <v>1.613302</v>
      </c>
      <c r="I187" s="2">
        <v>292</v>
      </c>
      <c r="J187" s="2">
        <v>0.87319800000000003</v>
      </c>
    </row>
    <row r="188" spans="1:10" x14ac:dyDescent="0.25">
      <c r="A188" s="2">
        <v>292.5</v>
      </c>
      <c r="B188" s="5">
        <v>5.0292399999999997</v>
      </c>
      <c r="C188" s="2">
        <v>292.5</v>
      </c>
      <c r="D188" s="2">
        <v>2.4464800000000002</v>
      </c>
      <c r="E188" s="2">
        <v>292.5</v>
      </c>
      <c r="F188" s="2">
        <v>999.99900000000002</v>
      </c>
      <c r="G188" s="14">
        <v>292.5</v>
      </c>
      <c r="H188" s="17">
        <v>1.6768989999999999</v>
      </c>
      <c r="I188" s="2">
        <v>292.5</v>
      </c>
      <c r="J188" s="2">
        <v>0.82215000000000005</v>
      </c>
    </row>
    <row r="189" spans="1:10" x14ac:dyDescent="0.25">
      <c r="A189" s="2">
        <v>293</v>
      </c>
      <c r="B189" s="5">
        <v>5.0566279999999999</v>
      </c>
      <c r="C189" s="2">
        <v>293</v>
      </c>
      <c r="D189" s="2">
        <v>2.8241480000000001</v>
      </c>
      <c r="E189" s="2">
        <v>293</v>
      </c>
      <c r="F189" s="2">
        <v>1002.5102460000001</v>
      </c>
      <c r="G189" s="14">
        <v>293</v>
      </c>
      <c r="H189" s="17">
        <v>1.741565</v>
      </c>
      <c r="I189" s="2">
        <v>293</v>
      </c>
      <c r="J189" s="2">
        <v>0.76277700000000004</v>
      </c>
    </row>
    <row r="190" spans="1:10" x14ac:dyDescent="0.25">
      <c r="A190" s="2">
        <v>293.5</v>
      </c>
      <c r="B190" s="5">
        <v>5.0697780000000003</v>
      </c>
      <c r="C190" s="2">
        <v>293.5</v>
      </c>
      <c r="D190" s="2">
        <v>3.3924319999999999</v>
      </c>
      <c r="E190" s="2">
        <v>293.5</v>
      </c>
      <c r="F190" s="2">
        <v>1005.41484</v>
      </c>
      <c r="G190" s="14">
        <v>293.5</v>
      </c>
      <c r="H190" s="17">
        <v>1.799857</v>
      </c>
      <c r="I190" s="2">
        <v>293.5</v>
      </c>
      <c r="J190" s="2">
        <v>0.71381799999999995</v>
      </c>
    </row>
    <row r="191" spans="1:10" x14ac:dyDescent="0.25">
      <c r="A191" s="2">
        <v>294</v>
      </c>
      <c r="B191" s="5">
        <v>5.0382959999999999</v>
      </c>
      <c r="C191" s="2">
        <v>294</v>
      </c>
      <c r="D191" s="2">
        <v>4.3423670000000003</v>
      </c>
      <c r="E191" s="2">
        <v>294</v>
      </c>
      <c r="F191" s="2">
        <v>1011.074162</v>
      </c>
      <c r="G191" s="14">
        <v>294</v>
      </c>
      <c r="H191" s="17">
        <v>1.833593</v>
      </c>
      <c r="I191" s="2">
        <v>294</v>
      </c>
      <c r="J191" s="2">
        <v>0.68193999999999999</v>
      </c>
    </row>
    <row r="192" spans="1:10" x14ac:dyDescent="0.25">
      <c r="A192" s="2">
        <v>294.5</v>
      </c>
      <c r="B192" s="5">
        <v>5.0161930000000003</v>
      </c>
      <c r="C192" s="2">
        <v>294.5</v>
      </c>
      <c r="D192" s="2">
        <v>5.868957</v>
      </c>
      <c r="E192" s="2">
        <v>294.5</v>
      </c>
      <c r="F192" s="2">
        <v>1014.373608</v>
      </c>
      <c r="G192" s="14">
        <v>294.5</v>
      </c>
      <c r="H192" s="17">
        <v>1.841243</v>
      </c>
      <c r="I192" s="2">
        <v>294.5</v>
      </c>
      <c r="J192" s="2">
        <v>0.68149300000000002</v>
      </c>
    </row>
    <row r="193" spans="1:10" x14ac:dyDescent="0.25">
      <c r="A193" s="2">
        <v>295</v>
      </c>
      <c r="B193" s="5">
        <v>5.0141470000000004</v>
      </c>
      <c r="C193" s="2">
        <v>295</v>
      </c>
      <c r="D193" s="2">
        <v>8.2345120000000005</v>
      </c>
      <c r="E193" s="2">
        <v>295</v>
      </c>
      <c r="F193" s="2">
        <v>1013.8604350000001</v>
      </c>
      <c r="G193" s="14">
        <v>295</v>
      </c>
      <c r="H193" s="17">
        <v>1.828756</v>
      </c>
      <c r="I193" s="2">
        <v>295</v>
      </c>
      <c r="J193" s="2">
        <v>0.71238500000000005</v>
      </c>
    </row>
    <row r="194" spans="1:10" x14ac:dyDescent="0.25">
      <c r="A194" s="2">
        <v>295.5</v>
      </c>
      <c r="B194" s="5">
        <v>5.0374639999999999</v>
      </c>
      <c r="C194" s="2">
        <v>295.5</v>
      </c>
      <c r="D194" s="2">
        <v>11.770588999999999</v>
      </c>
      <c r="E194" s="2">
        <v>295.5</v>
      </c>
      <c r="F194" s="2">
        <v>1002.809769</v>
      </c>
      <c r="G194" s="14">
        <v>295.5</v>
      </c>
      <c r="H194" s="17">
        <v>1.812983</v>
      </c>
      <c r="I194" s="2">
        <v>295.5</v>
      </c>
      <c r="J194" s="2">
        <v>0.75534599999999996</v>
      </c>
    </row>
    <row r="195" spans="1:10" x14ac:dyDescent="0.25">
      <c r="A195" s="2">
        <v>296</v>
      </c>
      <c r="B195" s="5">
        <v>5.1037299999999997</v>
      </c>
      <c r="C195" s="2">
        <v>296</v>
      </c>
      <c r="D195" s="2">
        <v>16.836639999999999</v>
      </c>
      <c r="E195" s="2">
        <v>296</v>
      </c>
      <c r="F195" s="2">
        <v>979.57110999999998</v>
      </c>
      <c r="G195" s="14">
        <v>296</v>
      </c>
      <c r="H195" s="17">
        <v>1.7710140000000001</v>
      </c>
      <c r="I195" s="2">
        <v>296</v>
      </c>
      <c r="J195" s="2">
        <v>0.79409399999999997</v>
      </c>
    </row>
    <row r="196" spans="1:10" x14ac:dyDescent="0.25">
      <c r="A196" s="2">
        <v>296.5</v>
      </c>
      <c r="B196" s="5">
        <v>5.2055629999999997</v>
      </c>
      <c r="C196" s="2">
        <v>296.5</v>
      </c>
      <c r="D196" s="2">
        <v>23.280538</v>
      </c>
      <c r="E196" s="2">
        <v>296.5</v>
      </c>
      <c r="F196" s="2">
        <v>939.26100499999995</v>
      </c>
      <c r="G196" s="14">
        <v>296.5</v>
      </c>
      <c r="H196" s="17">
        <v>1.77138</v>
      </c>
      <c r="I196" s="2">
        <v>296.5</v>
      </c>
      <c r="J196" s="2">
        <v>0.83460599999999996</v>
      </c>
    </row>
    <row r="197" spans="1:10" x14ac:dyDescent="0.25">
      <c r="A197" s="2">
        <v>297</v>
      </c>
      <c r="B197" s="5">
        <v>5.2620639999999996</v>
      </c>
      <c r="C197" s="2">
        <v>297</v>
      </c>
      <c r="D197" s="2">
        <v>31.268899000000001</v>
      </c>
      <c r="E197" s="2">
        <v>297</v>
      </c>
      <c r="F197" s="2">
        <v>881.24871299999995</v>
      </c>
      <c r="G197" s="14">
        <v>297</v>
      </c>
      <c r="H197" s="17">
        <v>1.7574860000000001</v>
      </c>
      <c r="I197" s="2">
        <v>297</v>
      </c>
      <c r="J197" s="2">
        <v>0.86966200000000005</v>
      </c>
    </row>
    <row r="198" spans="1:10" x14ac:dyDescent="0.25">
      <c r="A198" s="2">
        <v>297.5</v>
      </c>
      <c r="B198" s="5">
        <v>5.3086529999999996</v>
      </c>
      <c r="C198" s="2">
        <v>297.5</v>
      </c>
      <c r="D198" s="2">
        <v>41.238235000000003</v>
      </c>
      <c r="E198" s="2">
        <v>297.5</v>
      </c>
      <c r="F198" s="2">
        <v>808.06249200000002</v>
      </c>
      <c r="G198" s="14">
        <v>297.5</v>
      </c>
      <c r="H198" s="17">
        <v>1.7559419999999999</v>
      </c>
      <c r="I198" s="2">
        <v>297.5</v>
      </c>
      <c r="J198" s="2">
        <v>0.88860600000000001</v>
      </c>
    </row>
    <row r="199" spans="1:10" x14ac:dyDescent="0.25">
      <c r="A199" s="2">
        <v>298</v>
      </c>
      <c r="B199" s="5">
        <v>5.3633879999999996</v>
      </c>
      <c r="C199" s="2">
        <v>298</v>
      </c>
      <c r="D199" s="2">
        <v>53.393312999999999</v>
      </c>
      <c r="E199" s="2">
        <v>298</v>
      </c>
      <c r="F199" s="2">
        <v>720.40037700000005</v>
      </c>
      <c r="G199" s="14">
        <v>298</v>
      </c>
      <c r="H199" s="17">
        <v>1.755128</v>
      </c>
      <c r="I199" s="2">
        <v>298</v>
      </c>
      <c r="J199" s="2">
        <v>0.89024400000000004</v>
      </c>
    </row>
    <row r="200" spans="1:10" x14ac:dyDescent="0.25">
      <c r="A200" s="2">
        <v>298.5</v>
      </c>
      <c r="B200" s="5">
        <v>5.3436260000000004</v>
      </c>
      <c r="C200" s="2">
        <v>298.5</v>
      </c>
      <c r="D200" s="2">
        <v>67.627898999999999</v>
      </c>
      <c r="E200" s="2">
        <v>298.5</v>
      </c>
      <c r="F200" s="2">
        <v>629.02937099999997</v>
      </c>
      <c r="G200" s="14">
        <v>298.5</v>
      </c>
      <c r="H200" s="17">
        <v>1.7313019999999999</v>
      </c>
      <c r="I200" s="2">
        <v>298.5</v>
      </c>
      <c r="J200" s="2">
        <v>0.87849699999999997</v>
      </c>
    </row>
    <row r="201" spans="1:10" x14ac:dyDescent="0.25">
      <c r="A201" s="2">
        <v>299</v>
      </c>
      <c r="B201" s="5">
        <v>5.3097120000000002</v>
      </c>
      <c r="C201" s="2">
        <v>299</v>
      </c>
      <c r="D201" s="2">
        <v>84.063058999999996</v>
      </c>
      <c r="E201" s="2">
        <v>299</v>
      </c>
      <c r="F201" s="2">
        <v>536.51116400000001</v>
      </c>
      <c r="G201" s="14">
        <v>299</v>
      </c>
      <c r="H201" s="17">
        <v>1.7360420000000001</v>
      </c>
      <c r="I201" s="2">
        <v>299</v>
      </c>
      <c r="J201" s="2">
        <v>0.87677300000000002</v>
      </c>
    </row>
    <row r="202" spans="1:10" x14ac:dyDescent="0.25">
      <c r="A202" s="2">
        <v>299.5</v>
      </c>
      <c r="B202" s="5">
        <v>5.2957489999999998</v>
      </c>
      <c r="C202" s="2">
        <v>299.5</v>
      </c>
      <c r="D202" s="2">
        <v>103.97591</v>
      </c>
      <c r="E202" s="2">
        <v>299.5</v>
      </c>
      <c r="F202" s="2">
        <v>451.28242599999999</v>
      </c>
      <c r="G202" s="14">
        <v>299.5</v>
      </c>
      <c r="H202" s="17">
        <v>1.747925</v>
      </c>
      <c r="I202" s="2">
        <v>299.5</v>
      </c>
      <c r="J202" s="2">
        <v>0.85603300000000004</v>
      </c>
    </row>
    <row r="203" spans="1:10" x14ac:dyDescent="0.25">
      <c r="A203" s="2">
        <v>300</v>
      </c>
      <c r="B203" s="5">
        <v>5.3153319999999997</v>
      </c>
      <c r="C203" s="2">
        <v>300</v>
      </c>
      <c r="D203" s="2">
        <v>126.69977299999999</v>
      </c>
      <c r="E203" s="2">
        <v>300</v>
      </c>
      <c r="F203" s="2">
        <v>373.658342</v>
      </c>
      <c r="G203" s="14">
        <v>300</v>
      </c>
      <c r="H203" s="17">
        <v>1.806562</v>
      </c>
      <c r="I203" s="2">
        <v>300</v>
      </c>
      <c r="J203" s="2">
        <v>0.84009999999999996</v>
      </c>
    </row>
    <row r="204" spans="1:10" x14ac:dyDescent="0.25">
      <c r="A204" s="2">
        <v>300.5</v>
      </c>
      <c r="B204" s="5">
        <v>5.3717280000000001</v>
      </c>
      <c r="C204" s="2">
        <v>300.5</v>
      </c>
      <c r="D204" s="2">
        <v>151.70370800000001</v>
      </c>
      <c r="E204" s="2">
        <v>300.5</v>
      </c>
      <c r="F204" s="2">
        <v>308.74347399999999</v>
      </c>
      <c r="G204" s="14">
        <v>300.5</v>
      </c>
      <c r="H204" s="17">
        <v>1.86084</v>
      </c>
      <c r="I204" s="2">
        <v>300.5</v>
      </c>
      <c r="J204" s="2">
        <v>0.83390900000000001</v>
      </c>
    </row>
    <row r="205" spans="1:10" x14ac:dyDescent="0.25">
      <c r="A205" s="2">
        <v>301</v>
      </c>
      <c r="B205" s="5">
        <v>5.4569460000000003</v>
      </c>
      <c r="C205" s="2">
        <v>301</v>
      </c>
      <c r="D205" s="2">
        <v>178.868077</v>
      </c>
      <c r="E205" s="2">
        <v>301</v>
      </c>
      <c r="F205" s="2">
        <v>254.49649099999999</v>
      </c>
      <c r="G205" s="14">
        <v>301</v>
      </c>
      <c r="H205" s="17">
        <v>1.9350959999999999</v>
      </c>
      <c r="I205" s="2">
        <v>301</v>
      </c>
      <c r="J205" s="2">
        <v>0.83183399999999996</v>
      </c>
    </row>
    <row r="206" spans="1:10" x14ac:dyDescent="0.25">
      <c r="A206" s="2">
        <v>301.5</v>
      </c>
      <c r="B206" s="5">
        <v>5.5249819999999996</v>
      </c>
      <c r="C206" s="2">
        <v>301.5</v>
      </c>
      <c r="D206" s="2">
        <v>209.210421</v>
      </c>
      <c r="E206" s="2">
        <v>301.5</v>
      </c>
      <c r="F206" s="2">
        <v>210.85409000000001</v>
      </c>
      <c r="G206" s="14">
        <v>301.5</v>
      </c>
      <c r="H206" s="17">
        <v>2.0154109999999998</v>
      </c>
      <c r="I206" s="2">
        <v>301.5</v>
      </c>
      <c r="J206" s="2">
        <v>0.83435000000000004</v>
      </c>
    </row>
    <row r="207" spans="1:10" x14ac:dyDescent="0.25">
      <c r="A207" s="2">
        <v>302</v>
      </c>
      <c r="B207" s="5">
        <v>5.6033989999999996</v>
      </c>
      <c r="C207" s="2">
        <v>302</v>
      </c>
      <c r="D207" s="2">
        <v>242.01181800000001</v>
      </c>
      <c r="E207" s="2">
        <v>302</v>
      </c>
      <c r="F207" s="2">
        <v>176.189798</v>
      </c>
      <c r="G207" s="14">
        <v>302</v>
      </c>
      <c r="H207" s="17">
        <v>2.053474</v>
      </c>
      <c r="I207" s="2">
        <v>302</v>
      </c>
      <c r="J207" s="2">
        <v>0.83289199999999997</v>
      </c>
    </row>
    <row r="208" spans="1:10" x14ac:dyDescent="0.25">
      <c r="A208" s="2">
        <v>302.5</v>
      </c>
      <c r="B208" s="5">
        <v>5.6733469999999997</v>
      </c>
      <c r="C208" s="2">
        <v>302.5</v>
      </c>
      <c r="D208" s="2">
        <v>277.32227</v>
      </c>
      <c r="E208" s="2">
        <v>302.5</v>
      </c>
      <c r="F208" s="2">
        <v>145.53534200000001</v>
      </c>
      <c r="G208" s="14">
        <v>302.5</v>
      </c>
      <c r="H208" s="17">
        <v>2.0449359999999999</v>
      </c>
      <c r="I208" s="2">
        <v>302.5</v>
      </c>
      <c r="J208" s="2">
        <v>0.87682099999999996</v>
      </c>
    </row>
    <row r="209" spans="1:10" x14ac:dyDescent="0.25">
      <c r="A209" s="2">
        <v>303</v>
      </c>
      <c r="B209" s="5">
        <v>5.69278</v>
      </c>
      <c r="C209" s="2">
        <v>303</v>
      </c>
      <c r="D209" s="2">
        <v>315.09762799999999</v>
      </c>
      <c r="E209" s="2">
        <v>303</v>
      </c>
      <c r="F209" s="2">
        <v>121.550498</v>
      </c>
      <c r="G209" s="14">
        <v>303</v>
      </c>
      <c r="H209" s="17">
        <v>2.002621</v>
      </c>
      <c r="I209" s="2">
        <v>303</v>
      </c>
      <c r="J209" s="2">
        <v>0.91652299999999998</v>
      </c>
    </row>
    <row r="210" spans="1:10" x14ac:dyDescent="0.25">
      <c r="A210" s="2">
        <v>303.5</v>
      </c>
      <c r="B210" s="5">
        <v>5.6512669999999998</v>
      </c>
      <c r="C210" s="2">
        <v>303.5</v>
      </c>
      <c r="D210" s="2">
        <v>354.40758399999999</v>
      </c>
      <c r="E210" s="2">
        <v>303.5</v>
      </c>
      <c r="F210" s="2">
        <v>100.920796</v>
      </c>
      <c r="G210" s="14">
        <v>303.5</v>
      </c>
      <c r="H210" s="17">
        <v>1.953282</v>
      </c>
      <c r="I210" s="2">
        <v>303.5</v>
      </c>
      <c r="J210" s="2">
        <v>0.96758200000000005</v>
      </c>
    </row>
    <row r="211" spans="1:10" x14ac:dyDescent="0.25">
      <c r="A211" s="2">
        <v>304</v>
      </c>
      <c r="B211" s="5">
        <v>5.5843720000000001</v>
      </c>
      <c r="C211" s="2">
        <v>304</v>
      </c>
      <c r="D211" s="2">
        <v>393.29247400000003</v>
      </c>
      <c r="E211" s="2">
        <v>304</v>
      </c>
      <c r="F211" s="2">
        <v>85.748220000000003</v>
      </c>
      <c r="G211" s="14">
        <v>304</v>
      </c>
      <c r="H211" s="17">
        <v>1.877788</v>
      </c>
      <c r="I211" s="2">
        <v>304</v>
      </c>
      <c r="J211" s="2">
        <v>1.0188029999999999</v>
      </c>
    </row>
    <row r="212" spans="1:10" x14ac:dyDescent="0.25">
      <c r="A212" s="2">
        <v>304.5</v>
      </c>
      <c r="B212" s="5">
        <v>5.5278010000000002</v>
      </c>
      <c r="C212" s="2">
        <v>304.5</v>
      </c>
      <c r="D212" s="2">
        <v>430.03625699999998</v>
      </c>
      <c r="E212" s="2">
        <v>304.5</v>
      </c>
      <c r="F212" s="2">
        <v>72.845405999999997</v>
      </c>
      <c r="G212" s="14">
        <v>304.5</v>
      </c>
      <c r="H212" s="17">
        <v>1.82982</v>
      </c>
      <c r="I212" s="2">
        <v>304.5</v>
      </c>
      <c r="J212" s="2">
        <v>1.074398</v>
      </c>
    </row>
    <row r="213" spans="1:10" x14ac:dyDescent="0.25">
      <c r="A213" s="2">
        <v>305</v>
      </c>
      <c r="B213" s="5">
        <v>5.5263520000000002</v>
      </c>
      <c r="C213" s="2">
        <v>305</v>
      </c>
      <c r="D213" s="2">
        <v>464.450873</v>
      </c>
      <c r="E213" s="2">
        <v>305</v>
      </c>
      <c r="F213" s="2">
        <v>63.818109999999997</v>
      </c>
      <c r="G213" s="14">
        <v>305</v>
      </c>
      <c r="H213" s="17">
        <v>1.8384860000000001</v>
      </c>
      <c r="I213" s="2">
        <v>305</v>
      </c>
      <c r="J213" s="2">
        <v>1.1310739999999999</v>
      </c>
    </row>
    <row r="214" spans="1:10" x14ac:dyDescent="0.25">
      <c r="A214" s="2">
        <v>305.5</v>
      </c>
      <c r="B214" s="5">
        <v>5.5866340000000001</v>
      </c>
      <c r="C214" s="2">
        <v>305.5</v>
      </c>
      <c r="D214" s="2">
        <v>495.76069699999999</v>
      </c>
      <c r="E214" s="2">
        <v>305.5</v>
      </c>
      <c r="F214" s="2">
        <v>56.614913000000001</v>
      </c>
      <c r="G214" s="14">
        <v>305.5</v>
      </c>
      <c r="H214" s="17">
        <v>1.891858</v>
      </c>
      <c r="I214" s="2">
        <v>305.5</v>
      </c>
      <c r="J214" s="2">
        <v>1.150576</v>
      </c>
    </row>
    <row r="215" spans="1:10" x14ac:dyDescent="0.25">
      <c r="A215" s="2">
        <v>306</v>
      </c>
      <c r="B215" s="5">
        <v>5.6639299999999997</v>
      </c>
      <c r="C215" s="2">
        <v>306</v>
      </c>
      <c r="D215" s="2">
        <v>523.90533200000004</v>
      </c>
      <c r="E215" s="2">
        <v>306</v>
      </c>
      <c r="F215" s="2">
        <v>52.757258</v>
      </c>
      <c r="G215" s="14">
        <v>306</v>
      </c>
      <c r="H215" s="17">
        <v>1.9281090000000001</v>
      </c>
      <c r="I215" s="2">
        <v>306</v>
      </c>
      <c r="J215" s="2">
        <v>1.188968</v>
      </c>
    </row>
    <row r="216" spans="1:10" x14ac:dyDescent="0.25">
      <c r="A216" s="2">
        <v>306.5</v>
      </c>
      <c r="B216" s="5">
        <v>5.76797</v>
      </c>
      <c r="C216" s="2">
        <v>306.5</v>
      </c>
      <c r="D216" s="2">
        <v>548.08888100000001</v>
      </c>
      <c r="E216" s="2">
        <v>306.5</v>
      </c>
      <c r="F216" s="2">
        <v>51.019070999999997</v>
      </c>
      <c r="G216" s="14">
        <v>306.5</v>
      </c>
      <c r="H216" s="17">
        <v>1.9483429999999999</v>
      </c>
      <c r="I216" s="2">
        <v>306.5</v>
      </c>
      <c r="J216" s="2">
        <v>1.2353350000000001</v>
      </c>
    </row>
    <row r="217" spans="1:10" x14ac:dyDescent="0.25">
      <c r="A217" s="2">
        <v>307</v>
      </c>
      <c r="B217" s="5">
        <v>5.8703649999999996</v>
      </c>
      <c r="C217" s="2">
        <v>307</v>
      </c>
      <c r="D217" s="2">
        <v>568.44431499999996</v>
      </c>
      <c r="E217" s="2">
        <v>307</v>
      </c>
      <c r="F217" s="2">
        <v>50.448270000000001</v>
      </c>
      <c r="G217" s="14">
        <v>307</v>
      </c>
      <c r="H217" s="17">
        <v>1.952996</v>
      </c>
      <c r="I217" s="2">
        <v>307</v>
      </c>
      <c r="J217" s="2">
        <v>1.2739750000000001</v>
      </c>
    </row>
    <row r="218" spans="1:10" x14ac:dyDescent="0.25">
      <c r="A218" s="2">
        <v>307.5</v>
      </c>
      <c r="B218" s="5">
        <v>5.9504999999999999</v>
      </c>
      <c r="C218" s="2">
        <v>307.5</v>
      </c>
      <c r="D218" s="2">
        <v>583.93006400000002</v>
      </c>
      <c r="E218" s="2">
        <v>307.5</v>
      </c>
      <c r="F218" s="2">
        <v>50.767789</v>
      </c>
      <c r="G218" s="14">
        <v>307.5</v>
      </c>
      <c r="H218" s="17">
        <v>1.9243060000000001</v>
      </c>
      <c r="I218" s="2">
        <v>307.5</v>
      </c>
      <c r="J218" s="2">
        <v>1.2854129999999999</v>
      </c>
    </row>
    <row r="219" spans="1:10" x14ac:dyDescent="0.25">
      <c r="A219" s="2">
        <v>308</v>
      </c>
      <c r="B219" s="5">
        <v>5.9956290000000001</v>
      </c>
      <c r="C219" s="2">
        <v>308</v>
      </c>
      <c r="D219" s="2">
        <v>593.71378400000003</v>
      </c>
      <c r="E219" s="2">
        <v>308</v>
      </c>
      <c r="F219" s="2">
        <v>51.464320000000001</v>
      </c>
      <c r="G219" s="14">
        <v>308</v>
      </c>
      <c r="H219" s="17">
        <v>1.8571500000000001</v>
      </c>
      <c r="I219" s="2">
        <v>308</v>
      </c>
      <c r="J219" s="2">
        <v>1.2965469999999999</v>
      </c>
    </row>
    <row r="220" spans="1:10" x14ac:dyDescent="0.25">
      <c r="A220" s="2">
        <v>308.5</v>
      </c>
      <c r="B220" s="5">
        <v>6.0586760000000002</v>
      </c>
      <c r="C220" s="2">
        <v>308.5</v>
      </c>
      <c r="D220" s="2">
        <v>597.75138900000002</v>
      </c>
      <c r="E220" s="2">
        <v>308.5</v>
      </c>
      <c r="F220" s="2">
        <v>52.240290000000002</v>
      </c>
      <c r="G220" s="14">
        <v>308.5</v>
      </c>
      <c r="H220" s="17">
        <v>1.7650030000000001</v>
      </c>
      <c r="I220" s="2">
        <v>308.5</v>
      </c>
      <c r="J220" s="2">
        <v>1.293812</v>
      </c>
    </row>
    <row r="221" spans="1:10" x14ac:dyDescent="0.25">
      <c r="A221" s="2">
        <v>309</v>
      </c>
      <c r="B221" s="5">
        <v>6.1177419999999998</v>
      </c>
      <c r="C221" s="2">
        <v>309</v>
      </c>
      <c r="D221" s="2">
        <v>595.21793300000002</v>
      </c>
      <c r="E221" s="2">
        <v>309</v>
      </c>
      <c r="F221" s="2">
        <v>52.990701999999999</v>
      </c>
      <c r="G221" s="14">
        <v>309</v>
      </c>
      <c r="H221" s="17">
        <v>1.729914</v>
      </c>
      <c r="I221" s="2">
        <v>309</v>
      </c>
      <c r="J221" s="2">
        <v>1.244923</v>
      </c>
    </row>
    <row r="222" spans="1:10" x14ac:dyDescent="0.25">
      <c r="A222" s="2">
        <v>309.5</v>
      </c>
      <c r="B222" s="5">
        <v>6.2295959999999999</v>
      </c>
      <c r="C222" s="2">
        <v>309.5</v>
      </c>
      <c r="D222" s="2">
        <v>588.10354900000004</v>
      </c>
      <c r="E222" s="2">
        <v>309.5</v>
      </c>
      <c r="F222" s="2">
        <v>53.697342999999996</v>
      </c>
      <c r="G222" s="14">
        <v>309.5</v>
      </c>
      <c r="H222" s="17">
        <v>1.7176039999999999</v>
      </c>
      <c r="I222" s="2">
        <v>309.5</v>
      </c>
      <c r="J222" s="2">
        <v>1.1764889999999999</v>
      </c>
    </row>
    <row r="223" spans="1:10" x14ac:dyDescent="0.25">
      <c r="A223" s="2">
        <v>310</v>
      </c>
      <c r="B223" s="5">
        <v>6.4509619999999996</v>
      </c>
      <c r="C223" s="2">
        <v>310</v>
      </c>
      <c r="D223" s="2">
        <v>574.77217599999994</v>
      </c>
      <c r="E223" s="2">
        <v>310</v>
      </c>
      <c r="F223" s="2">
        <v>54.278770000000002</v>
      </c>
      <c r="G223" s="14">
        <v>310</v>
      </c>
      <c r="H223" s="17">
        <v>1.7437229999999999</v>
      </c>
      <c r="I223" s="2">
        <v>310</v>
      </c>
      <c r="J223" s="2">
        <v>1.1268050000000001</v>
      </c>
    </row>
    <row r="224" spans="1:10" x14ac:dyDescent="0.25">
      <c r="A224" s="2">
        <v>310.5</v>
      </c>
      <c r="B224" s="5">
        <v>6.7682690000000001</v>
      </c>
      <c r="C224" s="2">
        <v>310.5</v>
      </c>
      <c r="D224" s="2">
        <v>556.47334499999999</v>
      </c>
      <c r="E224" s="2">
        <v>310.5</v>
      </c>
      <c r="F224" s="2">
        <v>54.705229000000003</v>
      </c>
      <c r="G224" s="14">
        <v>310.5</v>
      </c>
      <c r="H224" s="17">
        <v>1.800128</v>
      </c>
      <c r="I224" s="2">
        <v>310.5</v>
      </c>
      <c r="J224" s="2">
        <v>1.083961</v>
      </c>
    </row>
    <row r="225" spans="1:10" x14ac:dyDescent="0.25">
      <c r="A225" s="2">
        <v>311</v>
      </c>
      <c r="B225" s="5">
        <v>7.1660979999999999</v>
      </c>
      <c r="C225" s="2">
        <v>311</v>
      </c>
      <c r="D225" s="2">
        <v>533.04851699999995</v>
      </c>
      <c r="E225" s="2">
        <v>311</v>
      </c>
      <c r="F225" s="2">
        <v>55.198793000000002</v>
      </c>
      <c r="G225" s="14">
        <v>311</v>
      </c>
      <c r="H225" s="17">
        <v>1.8788750000000001</v>
      </c>
      <c r="I225" s="2">
        <v>311</v>
      </c>
      <c r="J225" s="2">
        <v>1.043552</v>
      </c>
    </row>
    <row r="226" spans="1:10" x14ac:dyDescent="0.25">
      <c r="A226" s="2">
        <v>311.5</v>
      </c>
      <c r="B226" s="5">
        <v>7.6824830000000004</v>
      </c>
      <c r="C226" s="2">
        <v>311.5</v>
      </c>
      <c r="D226" s="2">
        <v>505.86494399999998</v>
      </c>
      <c r="E226" s="2">
        <v>311.5</v>
      </c>
      <c r="F226" s="2">
        <v>55.843004000000001</v>
      </c>
      <c r="G226" s="14">
        <v>311.5</v>
      </c>
      <c r="H226" s="17">
        <v>1.9584889999999999</v>
      </c>
      <c r="I226" s="2">
        <v>311.5</v>
      </c>
      <c r="J226" s="2">
        <v>1.026643</v>
      </c>
    </row>
    <row r="227" spans="1:10" x14ac:dyDescent="0.25">
      <c r="A227" s="2">
        <v>312</v>
      </c>
      <c r="B227" s="5">
        <v>8.3508809999999993</v>
      </c>
      <c r="C227" s="2">
        <v>312</v>
      </c>
      <c r="D227" s="2">
        <v>474.694456</v>
      </c>
      <c r="E227" s="2">
        <v>312</v>
      </c>
      <c r="F227" s="2">
        <v>56.376123</v>
      </c>
      <c r="G227" s="14">
        <v>312</v>
      </c>
      <c r="H227" s="17">
        <v>2.005369</v>
      </c>
      <c r="I227" s="2">
        <v>312</v>
      </c>
      <c r="J227" s="2">
        <v>1.032564</v>
      </c>
    </row>
    <row r="228" spans="1:10" x14ac:dyDescent="0.25">
      <c r="A228" s="2">
        <v>312.5</v>
      </c>
      <c r="B228" s="5">
        <v>9.2437620000000003</v>
      </c>
      <c r="C228" s="2">
        <v>312.5</v>
      </c>
      <c r="D228" s="2">
        <v>441.71749299999999</v>
      </c>
      <c r="E228" s="2">
        <v>312.5</v>
      </c>
      <c r="F228" s="2">
        <v>57.087471000000001</v>
      </c>
      <c r="G228" s="14">
        <v>312.5</v>
      </c>
      <c r="H228" s="17">
        <v>2.0458289999999999</v>
      </c>
      <c r="I228" s="2">
        <v>312.5</v>
      </c>
      <c r="J228" s="2">
        <v>1.0497270000000001</v>
      </c>
    </row>
    <row r="229" spans="1:10" x14ac:dyDescent="0.25">
      <c r="A229" s="2">
        <v>313</v>
      </c>
      <c r="B229" s="5">
        <v>10.422305</v>
      </c>
      <c r="C229" s="2">
        <v>313</v>
      </c>
      <c r="D229" s="2">
        <v>406.29818299999999</v>
      </c>
      <c r="E229" s="2">
        <v>313</v>
      </c>
      <c r="F229" s="2">
        <v>57.953102000000001</v>
      </c>
      <c r="G229" s="14">
        <v>313</v>
      </c>
      <c r="H229" s="17">
        <v>2.0659939999999999</v>
      </c>
      <c r="I229" s="2">
        <v>313</v>
      </c>
      <c r="J229" s="2">
        <v>1.039981</v>
      </c>
    </row>
    <row r="230" spans="1:10" x14ac:dyDescent="0.25">
      <c r="A230" s="2">
        <v>313.5</v>
      </c>
      <c r="B230" s="5">
        <v>12.001054</v>
      </c>
      <c r="C230" s="2">
        <v>313.5</v>
      </c>
      <c r="D230" s="2">
        <v>368.14380799999998</v>
      </c>
      <c r="E230" s="2">
        <v>313.5</v>
      </c>
      <c r="F230" s="2">
        <v>59.031227999999999</v>
      </c>
      <c r="G230" s="14">
        <v>313.5</v>
      </c>
      <c r="H230" s="17">
        <v>2.075326</v>
      </c>
      <c r="I230" s="2">
        <v>313.5</v>
      </c>
      <c r="J230" s="2">
        <v>1.0587580000000001</v>
      </c>
    </row>
    <row r="231" spans="1:10" x14ac:dyDescent="0.25">
      <c r="A231" s="2">
        <v>314</v>
      </c>
      <c r="B231" s="5">
        <v>14.204841</v>
      </c>
      <c r="C231" s="2">
        <v>314</v>
      </c>
      <c r="D231" s="2">
        <v>327.92993799999999</v>
      </c>
      <c r="E231" s="2">
        <v>314</v>
      </c>
      <c r="F231" s="2">
        <v>60.228527</v>
      </c>
      <c r="G231" s="14">
        <v>314</v>
      </c>
      <c r="H231" s="17">
        <v>2.0756079999999999</v>
      </c>
      <c r="I231" s="2">
        <v>314</v>
      </c>
      <c r="J231" s="2">
        <v>1.072576</v>
      </c>
    </row>
    <row r="232" spans="1:10" x14ac:dyDescent="0.25">
      <c r="A232" s="2">
        <v>314.5</v>
      </c>
      <c r="B232" s="5">
        <v>17.216498999999999</v>
      </c>
      <c r="C232" s="2">
        <v>314.5</v>
      </c>
      <c r="D232" s="2">
        <v>286.32758899999999</v>
      </c>
      <c r="E232" s="2">
        <v>314.5</v>
      </c>
      <c r="F232" s="2">
        <v>61.569603999999998</v>
      </c>
      <c r="G232" s="14">
        <v>314.5</v>
      </c>
      <c r="H232" s="17">
        <v>2.0568529999999998</v>
      </c>
      <c r="I232" s="2">
        <v>314.5</v>
      </c>
      <c r="J232" s="2">
        <v>1.0891459999999999</v>
      </c>
    </row>
    <row r="233" spans="1:10" x14ac:dyDescent="0.25">
      <c r="A233" s="2">
        <v>315</v>
      </c>
      <c r="B233" s="5">
        <v>21.165255999999999</v>
      </c>
      <c r="C233" s="2">
        <v>315</v>
      </c>
      <c r="D233" s="2">
        <v>244.81267299999999</v>
      </c>
      <c r="E233" s="2">
        <v>315</v>
      </c>
      <c r="F233" s="2">
        <v>63.058751000000001</v>
      </c>
      <c r="G233" s="14">
        <v>315</v>
      </c>
      <c r="H233" s="17">
        <v>2.027031</v>
      </c>
      <c r="I233" s="2">
        <v>315</v>
      </c>
      <c r="J233" s="2">
        <v>1.1096919999999999</v>
      </c>
    </row>
    <row r="234" spans="1:10" x14ac:dyDescent="0.25">
      <c r="A234" s="2">
        <v>315.5</v>
      </c>
      <c r="B234" s="5">
        <v>26.203917000000001</v>
      </c>
      <c r="C234" s="2">
        <v>315.5</v>
      </c>
      <c r="D234" s="2">
        <v>203.64625899999999</v>
      </c>
      <c r="E234" s="2">
        <v>315.5</v>
      </c>
      <c r="F234" s="2">
        <v>64.832245999999998</v>
      </c>
      <c r="G234" s="14">
        <v>315.5</v>
      </c>
      <c r="H234" s="17">
        <v>1.9882930000000001</v>
      </c>
      <c r="I234" s="2">
        <v>315.5</v>
      </c>
      <c r="J234" s="2">
        <v>1.1321699999999999</v>
      </c>
    </row>
    <row r="235" spans="1:10" x14ac:dyDescent="0.25">
      <c r="A235" s="2">
        <v>316</v>
      </c>
      <c r="B235" s="5">
        <v>32.550257000000002</v>
      </c>
      <c r="C235" s="2">
        <v>316</v>
      </c>
      <c r="D235" s="2">
        <v>166.62215499999999</v>
      </c>
      <c r="E235" s="2">
        <v>316</v>
      </c>
      <c r="F235" s="2">
        <v>66.878242999999998</v>
      </c>
      <c r="G235" s="14">
        <v>316</v>
      </c>
      <c r="H235" s="17">
        <v>1.9656400000000001</v>
      </c>
      <c r="I235" s="2">
        <v>316</v>
      </c>
      <c r="J235" s="2">
        <v>1.1726559999999999</v>
      </c>
    </row>
    <row r="236" spans="1:10" x14ac:dyDescent="0.25">
      <c r="A236" s="2">
        <v>316.5</v>
      </c>
      <c r="B236" s="5">
        <v>40.412418000000002</v>
      </c>
      <c r="C236" s="2">
        <v>316.5</v>
      </c>
      <c r="D236" s="2">
        <v>133.35533000000001</v>
      </c>
      <c r="E236" s="2">
        <v>316.5</v>
      </c>
      <c r="F236" s="2">
        <v>68.847148000000004</v>
      </c>
      <c r="G236" s="14">
        <v>316.5</v>
      </c>
      <c r="H236" s="17">
        <v>1.946256</v>
      </c>
      <c r="I236" s="2">
        <v>316.5</v>
      </c>
      <c r="J236" s="2">
        <v>1.1655819999999999</v>
      </c>
    </row>
    <row r="237" spans="1:10" x14ac:dyDescent="0.25">
      <c r="A237" s="2">
        <v>317</v>
      </c>
      <c r="B237" s="5">
        <v>50.152059999999999</v>
      </c>
      <c r="C237" s="2">
        <v>317</v>
      </c>
      <c r="D237" s="2">
        <v>104.249753</v>
      </c>
      <c r="E237" s="2">
        <v>317</v>
      </c>
      <c r="F237" s="2">
        <v>70.919781</v>
      </c>
      <c r="G237" s="14">
        <v>317</v>
      </c>
      <c r="H237" s="17">
        <v>1.938847</v>
      </c>
      <c r="I237" s="2">
        <v>317</v>
      </c>
      <c r="J237" s="2">
        <v>1.1617299999999999</v>
      </c>
    </row>
    <row r="238" spans="1:10" x14ac:dyDescent="0.25">
      <c r="A238" s="2">
        <v>317.5</v>
      </c>
      <c r="B238" s="5">
        <v>62.144080000000002</v>
      </c>
      <c r="C238" s="2">
        <v>317.5</v>
      </c>
      <c r="D238" s="2">
        <v>79.377740000000003</v>
      </c>
      <c r="E238" s="2">
        <v>317.5</v>
      </c>
      <c r="F238" s="2">
        <v>72.909608000000006</v>
      </c>
      <c r="G238" s="14">
        <v>317.5</v>
      </c>
      <c r="H238" s="17">
        <v>1.9885280000000001</v>
      </c>
      <c r="I238" s="2">
        <v>317.5</v>
      </c>
      <c r="J238" s="2">
        <v>1.1438809999999999</v>
      </c>
    </row>
    <row r="239" spans="1:10" x14ac:dyDescent="0.25">
      <c r="A239" s="2">
        <v>318</v>
      </c>
      <c r="B239" s="5">
        <v>76.674375999999995</v>
      </c>
      <c r="C239" s="2">
        <v>318</v>
      </c>
      <c r="D239" s="2">
        <v>58.999429999999997</v>
      </c>
      <c r="E239" s="2">
        <v>318</v>
      </c>
      <c r="F239" s="2">
        <v>74.867587999999998</v>
      </c>
      <c r="G239" s="14">
        <v>318</v>
      </c>
      <c r="H239" s="17">
        <v>2.0354299999999999</v>
      </c>
      <c r="I239" s="2">
        <v>318</v>
      </c>
      <c r="J239" s="2">
        <v>1.1369739999999999</v>
      </c>
    </row>
    <row r="240" spans="1:10" x14ac:dyDescent="0.25">
      <c r="A240" s="2">
        <v>318.5</v>
      </c>
      <c r="B240" s="5">
        <v>94.628585999999999</v>
      </c>
      <c r="C240" s="2">
        <v>318.5</v>
      </c>
      <c r="D240" s="2">
        <v>43.288001000000001</v>
      </c>
      <c r="E240" s="2">
        <v>318.5</v>
      </c>
      <c r="F240" s="2">
        <v>76.750698</v>
      </c>
      <c r="G240" s="14">
        <v>318.5</v>
      </c>
      <c r="H240" s="17">
        <v>2.0680589999999999</v>
      </c>
      <c r="I240" s="2">
        <v>318.5</v>
      </c>
      <c r="J240" s="2">
        <v>1.1203240000000001</v>
      </c>
    </row>
    <row r="241" spans="1:10" x14ac:dyDescent="0.25">
      <c r="A241" s="2">
        <v>319</v>
      </c>
      <c r="B241" s="5">
        <v>116.282252</v>
      </c>
      <c r="C241" s="2">
        <v>319</v>
      </c>
      <c r="D241" s="2">
        <v>30.165120000000002</v>
      </c>
      <c r="E241" s="2">
        <v>319</v>
      </c>
      <c r="F241" s="2">
        <v>78.689744000000005</v>
      </c>
      <c r="G241" s="14">
        <v>319</v>
      </c>
      <c r="H241" s="17">
        <v>2.0950329999999999</v>
      </c>
      <c r="I241" s="2">
        <v>319</v>
      </c>
      <c r="J241" s="2">
        <v>1.1250629999999999</v>
      </c>
    </row>
    <row r="242" spans="1:10" x14ac:dyDescent="0.25">
      <c r="A242" s="2">
        <v>319.5</v>
      </c>
      <c r="B242" s="5">
        <v>142.13656800000001</v>
      </c>
      <c r="C242" s="2">
        <v>319.5</v>
      </c>
      <c r="D242" s="2">
        <v>21.789180999999999</v>
      </c>
      <c r="E242" s="2">
        <v>319.5</v>
      </c>
      <c r="F242" s="2">
        <v>80.724272999999997</v>
      </c>
      <c r="G242" s="14">
        <v>319.5</v>
      </c>
      <c r="H242" s="17">
        <v>2.1599919999999999</v>
      </c>
      <c r="I242" s="2">
        <v>319.5</v>
      </c>
      <c r="J242" s="2">
        <v>1.1559269999999999</v>
      </c>
    </row>
    <row r="243" spans="1:10" x14ac:dyDescent="0.25">
      <c r="A243" s="2">
        <v>320</v>
      </c>
      <c r="B243" s="5">
        <v>172.20446100000001</v>
      </c>
      <c r="C243" s="2">
        <v>320</v>
      </c>
      <c r="D243" s="2">
        <v>16.143964</v>
      </c>
      <c r="E243" s="2">
        <v>320</v>
      </c>
      <c r="F243" s="2">
        <v>82.881907999999996</v>
      </c>
      <c r="G243" s="14">
        <v>320</v>
      </c>
      <c r="H243" s="17">
        <v>2.2444000000000002</v>
      </c>
      <c r="I243" s="2">
        <v>320</v>
      </c>
      <c r="J243" s="2">
        <v>1.1488069999999999</v>
      </c>
    </row>
    <row r="244" spans="1:10" x14ac:dyDescent="0.25">
      <c r="A244" s="2">
        <v>320.5</v>
      </c>
      <c r="B244" s="5">
        <v>206.46914799999999</v>
      </c>
      <c r="C244" s="2">
        <v>320.5</v>
      </c>
      <c r="D244" s="2">
        <v>12.953506000000001</v>
      </c>
      <c r="E244" s="2">
        <v>320.5</v>
      </c>
      <c r="F244" s="2">
        <v>85.212164000000001</v>
      </c>
      <c r="G244" s="14">
        <v>320.5</v>
      </c>
      <c r="H244" s="17">
        <v>2.2971110000000001</v>
      </c>
      <c r="I244" s="2">
        <v>320.5</v>
      </c>
      <c r="J244" s="2">
        <v>1.1529659999999999</v>
      </c>
    </row>
    <row r="245" spans="1:10" x14ac:dyDescent="0.25">
      <c r="A245" s="2">
        <v>321</v>
      </c>
      <c r="B245" s="5">
        <v>244.56292199999999</v>
      </c>
      <c r="C245" s="2">
        <v>321</v>
      </c>
      <c r="D245" s="2">
        <v>11.194087</v>
      </c>
      <c r="E245" s="2">
        <v>321</v>
      </c>
      <c r="F245" s="2">
        <v>87.708527000000004</v>
      </c>
      <c r="G245" s="14">
        <v>321</v>
      </c>
      <c r="H245" s="17">
        <v>2.3706469999999999</v>
      </c>
      <c r="I245" s="2">
        <v>321</v>
      </c>
      <c r="J245" s="2">
        <v>1.161497</v>
      </c>
    </row>
    <row r="246" spans="1:10" x14ac:dyDescent="0.25">
      <c r="A246" s="2">
        <v>321.5</v>
      </c>
      <c r="B246" s="5">
        <v>286.04046199999999</v>
      </c>
      <c r="C246" s="2">
        <v>321.5</v>
      </c>
      <c r="D246" s="2">
        <v>10.511139</v>
      </c>
      <c r="E246" s="2">
        <v>321.5</v>
      </c>
      <c r="F246" s="2">
        <v>90.457514000000003</v>
      </c>
      <c r="G246" s="14">
        <v>321.5</v>
      </c>
      <c r="H246" s="17">
        <v>2.4243589999999999</v>
      </c>
      <c r="I246" s="2">
        <v>321.5</v>
      </c>
      <c r="J246" s="2">
        <v>1.18171</v>
      </c>
    </row>
    <row r="247" spans="1:10" x14ac:dyDescent="0.25">
      <c r="A247" s="2">
        <v>322</v>
      </c>
      <c r="B247" s="5">
        <v>329.53436399999998</v>
      </c>
      <c r="C247" s="2">
        <v>322</v>
      </c>
      <c r="D247" s="2">
        <v>10.433306999999999</v>
      </c>
      <c r="E247" s="2">
        <v>322</v>
      </c>
      <c r="F247" s="2">
        <v>93.439081999999999</v>
      </c>
      <c r="G247" s="14">
        <v>322</v>
      </c>
      <c r="H247" s="17">
        <v>2.4411070000000001</v>
      </c>
      <c r="I247" s="2">
        <v>322</v>
      </c>
      <c r="J247" s="2">
        <v>1.196966</v>
      </c>
    </row>
    <row r="248" spans="1:10" x14ac:dyDescent="0.25">
      <c r="A248" s="2">
        <v>322.5</v>
      </c>
      <c r="B248" s="5">
        <v>374.02423800000003</v>
      </c>
      <c r="C248" s="2">
        <v>322.5</v>
      </c>
      <c r="D248" s="2">
        <v>10.575231</v>
      </c>
      <c r="E248" s="2">
        <v>322.5</v>
      </c>
      <c r="F248" s="2">
        <v>96.465939000000006</v>
      </c>
      <c r="G248" s="14">
        <v>322.5</v>
      </c>
      <c r="H248" s="17">
        <v>2.4391280000000002</v>
      </c>
      <c r="I248" s="2">
        <v>322.5</v>
      </c>
      <c r="J248" s="2">
        <v>1.2396510000000001</v>
      </c>
    </row>
    <row r="249" spans="1:10" x14ac:dyDescent="0.25">
      <c r="A249" s="2">
        <v>323</v>
      </c>
      <c r="B249" s="5">
        <v>419.24211700000001</v>
      </c>
      <c r="C249" s="2">
        <v>323</v>
      </c>
      <c r="D249" s="2">
        <v>10.57333</v>
      </c>
      <c r="E249" s="2">
        <v>323</v>
      </c>
      <c r="F249" s="2">
        <v>99.636466999999996</v>
      </c>
      <c r="G249" s="14">
        <v>323</v>
      </c>
      <c r="H249" s="17">
        <v>2.4702890000000002</v>
      </c>
      <c r="I249" s="2">
        <v>323</v>
      </c>
      <c r="J249" s="2">
        <v>1.286716</v>
      </c>
    </row>
    <row r="250" spans="1:10" x14ac:dyDescent="0.25">
      <c r="A250" s="2">
        <v>323.5</v>
      </c>
      <c r="B250" s="5">
        <v>464.03358700000001</v>
      </c>
      <c r="C250" s="2">
        <v>323.5</v>
      </c>
      <c r="D250" s="2">
        <v>10.559621</v>
      </c>
      <c r="E250" s="2">
        <v>323.5</v>
      </c>
      <c r="F250" s="2">
        <v>102.99763299999999</v>
      </c>
      <c r="G250" s="14">
        <v>323.5</v>
      </c>
      <c r="H250" s="17">
        <v>2.5178769999999999</v>
      </c>
      <c r="I250" s="2">
        <v>323.5</v>
      </c>
      <c r="J250" s="2">
        <v>1.2803370000000001</v>
      </c>
    </row>
    <row r="251" spans="1:10" x14ac:dyDescent="0.25">
      <c r="A251" s="2">
        <v>324</v>
      </c>
      <c r="B251" s="5">
        <v>508.06493799999998</v>
      </c>
      <c r="C251" s="2">
        <v>324</v>
      </c>
      <c r="D251" s="2">
        <v>10.411096000000001</v>
      </c>
      <c r="E251" s="2">
        <v>324</v>
      </c>
      <c r="F251" s="2">
        <v>106.53357800000001</v>
      </c>
      <c r="G251" s="14">
        <v>324</v>
      </c>
      <c r="H251" s="17">
        <v>2.562621</v>
      </c>
      <c r="I251" s="2">
        <v>324</v>
      </c>
      <c r="J251" s="2">
        <v>1.2603979999999999</v>
      </c>
    </row>
    <row r="252" spans="1:10" x14ac:dyDescent="0.25">
      <c r="A252" s="2">
        <v>324.5</v>
      </c>
      <c r="B252" s="5">
        <v>550.91953599999999</v>
      </c>
      <c r="C252" s="2">
        <v>324.5</v>
      </c>
      <c r="D252" s="2">
        <v>10.319139</v>
      </c>
      <c r="E252" s="2">
        <v>324.5</v>
      </c>
      <c r="F252" s="2">
        <v>110.08046</v>
      </c>
      <c r="G252" s="14">
        <v>324.5</v>
      </c>
      <c r="H252" s="17">
        <v>2.6110180000000001</v>
      </c>
      <c r="I252" s="2">
        <v>324.5</v>
      </c>
      <c r="J252" s="2">
        <v>1.234807</v>
      </c>
    </row>
    <row r="253" spans="1:10" x14ac:dyDescent="0.25">
      <c r="A253" s="2">
        <v>325</v>
      </c>
      <c r="B253" s="5">
        <v>592.27435800000001</v>
      </c>
      <c r="C253" s="2">
        <v>325</v>
      </c>
      <c r="D253" s="2">
        <v>10.174906999999999</v>
      </c>
      <c r="E253" s="2">
        <v>325</v>
      </c>
      <c r="F253" s="2">
        <v>113.439589</v>
      </c>
      <c r="G253" s="14">
        <v>325</v>
      </c>
      <c r="H253" s="17">
        <v>2.6359530000000002</v>
      </c>
      <c r="I253" s="2">
        <v>325</v>
      </c>
      <c r="J253" s="2">
        <v>1.2065889999999999</v>
      </c>
    </row>
    <row r="254" spans="1:10" x14ac:dyDescent="0.25">
      <c r="A254" s="2">
        <v>325.5</v>
      </c>
      <c r="B254" s="5">
        <v>631.74078499999996</v>
      </c>
      <c r="C254" s="2">
        <v>325.5</v>
      </c>
      <c r="D254" s="2">
        <v>10.293812000000001</v>
      </c>
      <c r="E254" s="2">
        <v>325.5</v>
      </c>
      <c r="F254" s="2">
        <v>116.72922199999999</v>
      </c>
      <c r="G254" s="14">
        <v>325.5</v>
      </c>
      <c r="H254" s="17">
        <v>2.614719</v>
      </c>
      <c r="I254" s="2">
        <v>325.5</v>
      </c>
      <c r="J254" s="2">
        <v>1.194779</v>
      </c>
    </row>
    <row r="255" spans="1:10" x14ac:dyDescent="0.25">
      <c r="A255" s="2">
        <v>326</v>
      </c>
      <c r="B255" s="5">
        <v>669.53266099999996</v>
      </c>
      <c r="C255" s="2">
        <v>326</v>
      </c>
      <c r="D255" s="2">
        <v>10.495200000000001</v>
      </c>
      <c r="E255" s="2">
        <v>326</v>
      </c>
      <c r="F255" s="2">
        <v>120.049133</v>
      </c>
      <c r="G255" s="14">
        <v>326</v>
      </c>
      <c r="H255" s="17">
        <v>2.5747620000000002</v>
      </c>
      <c r="I255" s="2">
        <v>326</v>
      </c>
      <c r="J255" s="2">
        <v>1.2441</v>
      </c>
    </row>
    <row r="256" spans="1:10" x14ac:dyDescent="0.25">
      <c r="A256" s="2">
        <v>326.5</v>
      </c>
      <c r="B256" s="5">
        <v>704.19643499999995</v>
      </c>
      <c r="C256" s="2">
        <v>326.5</v>
      </c>
      <c r="D256" s="2">
        <v>10.795752999999999</v>
      </c>
      <c r="E256" s="2">
        <v>326.5</v>
      </c>
      <c r="F256" s="2">
        <v>123.51669</v>
      </c>
      <c r="G256" s="14">
        <v>326.5</v>
      </c>
      <c r="H256" s="17">
        <v>2.5741610000000001</v>
      </c>
      <c r="I256" s="2">
        <v>326.5</v>
      </c>
      <c r="J256" s="2">
        <v>1.3128960000000001</v>
      </c>
    </row>
    <row r="257" spans="1:10" x14ac:dyDescent="0.25">
      <c r="A257" s="2">
        <v>327</v>
      </c>
      <c r="B257" s="5">
        <v>734.38782300000003</v>
      </c>
      <c r="C257" s="2">
        <v>327</v>
      </c>
      <c r="D257" s="2">
        <v>11.209894</v>
      </c>
      <c r="E257" s="2">
        <v>327</v>
      </c>
      <c r="F257" s="2">
        <v>127.015006</v>
      </c>
      <c r="G257" s="14">
        <v>327</v>
      </c>
      <c r="H257" s="17">
        <v>2.6152630000000001</v>
      </c>
      <c r="I257" s="2">
        <v>327</v>
      </c>
      <c r="J257" s="2">
        <v>1.354751</v>
      </c>
    </row>
    <row r="258" spans="1:10" x14ac:dyDescent="0.25">
      <c r="A258" s="2">
        <v>327.5</v>
      </c>
      <c r="B258" s="5">
        <v>759.78808200000003</v>
      </c>
      <c r="C258" s="2">
        <v>327.5</v>
      </c>
      <c r="D258" s="2">
        <v>11.625170000000001</v>
      </c>
      <c r="E258" s="2">
        <v>327.5</v>
      </c>
      <c r="F258" s="2">
        <v>130.66726499999999</v>
      </c>
      <c r="G258" s="14">
        <v>327.5</v>
      </c>
      <c r="H258" s="17">
        <v>2.7149610000000002</v>
      </c>
      <c r="I258" s="2">
        <v>327.5</v>
      </c>
      <c r="J258" s="2">
        <v>1.382077</v>
      </c>
    </row>
    <row r="259" spans="1:10" x14ac:dyDescent="0.25">
      <c r="A259" s="2">
        <v>328</v>
      </c>
      <c r="B259" s="5">
        <v>779.17008399999997</v>
      </c>
      <c r="C259" s="2">
        <v>328</v>
      </c>
      <c r="D259" s="2">
        <v>12.048432</v>
      </c>
      <c r="E259" s="2">
        <v>328</v>
      </c>
      <c r="F259" s="2">
        <v>134.40062599999999</v>
      </c>
      <c r="G259" s="14">
        <v>328</v>
      </c>
      <c r="H259" s="17">
        <v>2.8333759999999999</v>
      </c>
      <c r="I259" s="2">
        <v>328</v>
      </c>
      <c r="J259" s="2">
        <v>1.4063889999999999</v>
      </c>
    </row>
    <row r="260" spans="1:10" x14ac:dyDescent="0.25">
      <c r="A260" s="2">
        <v>328.5</v>
      </c>
      <c r="B260" s="5">
        <v>792.08518600000002</v>
      </c>
      <c r="C260" s="2">
        <v>328.5</v>
      </c>
      <c r="D260" s="2">
        <v>12.311256</v>
      </c>
      <c r="E260" s="2">
        <v>328.5</v>
      </c>
      <c r="F260" s="2">
        <v>138.36614399999999</v>
      </c>
      <c r="G260" s="14">
        <v>328.5</v>
      </c>
      <c r="H260" s="17">
        <v>2.9484279999999998</v>
      </c>
      <c r="I260" s="2">
        <v>328.5</v>
      </c>
      <c r="J260" s="2">
        <v>1.4085559999999999</v>
      </c>
    </row>
    <row r="261" spans="1:10" x14ac:dyDescent="0.25">
      <c r="A261" s="2">
        <v>329</v>
      </c>
      <c r="B261" s="5">
        <v>797.65975300000002</v>
      </c>
      <c r="C261" s="2">
        <v>329</v>
      </c>
      <c r="D261" s="2">
        <v>12.62443</v>
      </c>
      <c r="E261" s="2">
        <v>329</v>
      </c>
      <c r="F261" s="2">
        <v>142.42934299999999</v>
      </c>
      <c r="G261" s="14">
        <v>329</v>
      </c>
      <c r="H261" s="17">
        <v>3.027066</v>
      </c>
      <c r="I261" s="2">
        <v>329</v>
      </c>
      <c r="J261" s="2">
        <v>1.400237</v>
      </c>
    </row>
    <row r="262" spans="1:10" x14ac:dyDescent="0.25">
      <c r="A262" s="2">
        <v>329.5</v>
      </c>
      <c r="B262" s="5">
        <v>795.47954500000003</v>
      </c>
      <c r="C262" s="2">
        <v>329.5</v>
      </c>
      <c r="D262" s="2">
        <v>12.89289</v>
      </c>
      <c r="E262" s="2">
        <v>329.5</v>
      </c>
      <c r="F262" s="2">
        <v>146.340463</v>
      </c>
      <c r="G262" s="14">
        <v>329.5</v>
      </c>
      <c r="H262" s="17">
        <v>3.0851310000000001</v>
      </c>
      <c r="I262" s="2">
        <v>329.5</v>
      </c>
      <c r="J262" s="2">
        <v>1.4159379999999999</v>
      </c>
    </row>
    <row r="263" spans="1:10" x14ac:dyDescent="0.25">
      <c r="A263" s="2">
        <v>330</v>
      </c>
      <c r="B263" s="5">
        <v>785.13843999999995</v>
      </c>
      <c r="C263" s="2">
        <v>330</v>
      </c>
      <c r="D263" s="2">
        <v>13.092041999999999</v>
      </c>
      <c r="E263" s="2">
        <v>330</v>
      </c>
      <c r="F263" s="2">
        <v>150.08043900000001</v>
      </c>
      <c r="G263" s="14">
        <v>330</v>
      </c>
      <c r="H263" s="17">
        <v>3.1632259999999999</v>
      </c>
      <c r="I263" s="2">
        <v>330</v>
      </c>
      <c r="J263" s="2">
        <v>1.429332</v>
      </c>
    </row>
    <row r="264" spans="1:10" x14ac:dyDescent="0.25">
      <c r="A264" s="2">
        <v>330.5</v>
      </c>
      <c r="B264" s="5">
        <v>767.84646499999997</v>
      </c>
      <c r="C264" s="2">
        <v>330.5</v>
      </c>
      <c r="D264" s="2">
        <v>13.242385000000001</v>
      </c>
      <c r="E264" s="2">
        <v>330.5</v>
      </c>
      <c r="F264" s="2">
        <v>153.507126</v>
      </c>
      <c r="G264" s="14">
        <v>330.5</v>
      </c>
      <c r="H264" s="17">
        <v>3.2774190000000001</v>
      </c>
      <c r="I264" s="2">
        <v>330.5</v>
      </c>
      <c r="J264" s="2">
        <v>1.422601</v>
      </c>
    </row>
    <row r="265" spans="1:10" x14ac:dyDescent="0.25">
      <c r="A265" s="2">
        <v>331</v>
      </c>
      <c r="B265" s="5">
        <v>743.44254899999999</v>
      </c>
      <c r="C265" s="2">
        <v>331</v>
      </c>
      <c r="D265" s="2">
        <v>13.306058999999999</v>
      </c>
      <c r="E265" s="2">
        <v>331</v>
      </c>
      <c r="F265" s="2">
        <v>156.63654099999999</v>
      </c>
      <c r="G265" s="14">
        <v>331</v>
      </c>
      <c r="H265" s="17">
        <v>3.4227029999999998</v>
      </c>
      <c r="I265" s="2">
        <v>331</v>
      </c>
      <c r="J265" s="2">
        <v>1.4272499999999999</v>
      </c>
    </row>
    <row r="266" spans="1:10" x14ac:dyDescent="0.25">
      <c r="A266" s="2">
        <v>331.5</v>
      </c>
      <c r="B266" s="5">
        <v>712.39321299999995</v>
      </c>
      <c r="C266" s="2">
        <v>331.5</v>
      </c>
      <c r="D266" s="2">
        <v>13.342295999999999</v>
      </c>
      <c r="E266" s="2">
        <v>331.5</v>
      </c>
      <c r="F266" s="2">
        <v>159.607991</v>
      </c>
      <c r="G266" s="14">
        <v>331.5</v>
      </c>
      <c r="H266" s="17">
        <v>3.5587049999999998</v>
      </c>
      <c r="I266" s="2">
        <v>331.5</v>
      </c>
      <c r="J266" s="2">
        <v>1.433022</v>
      </c>
    </row>
    <row r="267" spans="1:10" x14ac:dyDescent="0.25">
      <c r="A267" s="2">
        <v>332</v>
      </c>
      <c r="B267" s="5">
        <v>675.44245799999999</v>
      </c>
      <c r="C267" s="2">
        <v>332</v>
      </c>
      <c r="D267" s="2">
        <v>13.289261</v>
      </c>
      <c r="E267" s="2">
        <v>332</v>
      </c>
      <c r="F267" s="2">
        <v>162.84121300000001</v>
      </c>
      <c r="G267" s="14">
        <v>332</v>
      </c>
      <c r="H267" s="17">
        <v>3.6425519999999998</v>
      </c>
      <c r="I267" s="2">
        <v>332</v>
      </c>
      <c r="J267" s="2">
        <v>1.4548080000000001</v>
      </c>
    </row>
    <row r="268" spans="1:10" x14ac:dyDescent="0.25">
      <c r="A268" s="2">
        <v>332.5</v>
      </c>
      <c r="B268" s="5">
        <v>633.49724400000002</v>
      </c>
      <c r="C268" s="2">
        <v>332.5</v>
      </c>
      <c r="D268" s="2">
        <v>13.362788</v>
      </c>
      <c r="E268" s="2">
        <v>332.5</v>
      </c>
      <c r="F268" s="2">
        <v>166.27221900000001</v>
      </c>
      <c r="G268" s="14">
        <v>332.5</v>
      </c>
      <c r="H268" s="17">
        <v>3.676059</v>
      </c>
      <c r="I268" s="2">
        <v>332.5</v>
      </c>
      <c r="J268" s="2">
        <v>1.4993129999999999</v>
      </c>
    </row>
    <row r="269" spans="1:10" x14ac:dyDescent="0.25">
      <c r="A269" s="2">
        <v>333</v>
      </c>
      <c r="B269" s="5">
        <v>588.33766800000001</v>
      </c>
      <c r="C269" s="2">
        <v>333</v>
      </c>
      <c r="D269" s="2">
        <v>13.570235</v>
      </c>
      <c r="E269" s="2">
        <v>333</v>
      </c>
      <c r="F269" s="2">
        <v>169.95686699999999</v>
      </c>
      <c r="G269" s="14">
        <v>333</v>
      </c>
      <c r="H269" s="17">
        <v>3.6585040000000002</v>
      </c>
      <c r="I269" s="2">
        <v>333</v>
      </c>
      <c r="J269" s="2">
        <v>1.586133</v>
      </c>
    </row>
    <row r="270" spans="1:10" x14ac:dyDescent="0.25">
      <c r="A270" s="2">
        <v>333.5</v>
      </c>
      <c r="B270" s="5">
        <v>540.88633900000002</v>
      </c>
      <c r="C270" s="2">
        <v>333.5</v>
      </c>
      <c r="D270" s="2">
        <v>13.927777000000001</v>
      </c>
      <c r="E270" s="2">
        <v>333.5</v>
      </c>
      <c r="F270" s="2">
        <v>173.89982699999999</v>
      </c>
      <c r="G270" s="14">
        <v>333.5</v>
      </c>
      <c r="H270" s="17">
        <v>3.6325280000000002</v>
      </c>
      <c r="I270" s="2">
        <v>333.5</v>
      </c>
      <c r="J270" s="2">
        <v>1.676428</v>
      </c>
    </row>
    <row r="271" spans="1:10" x14ac:dyDescent="0.25">
      <c r="A271" s="2">
        <v>334</v>
      </c>
      <c r="B271" s="5">
        <v>492.53257100000002</v>
      </c>
      <c r="C271" s="2">
        <v>334</v>
      </c>
      <c r="D271" s="2">
        <v>14.395257000000001</v>
      </c>
      <c r="E271" s="2">
        <v>334</v>
      </c>
      <c r="F271" s="2">
        <v>178.21964800000001</v>
      </c>
      <c r="G271" s="14">
        <v>334</v>
      </c>
      <c r="H271" s="17">
        <v>3.6765099999999999</v>
      </c>
      <c r="I271" s="2">
        <v>334</v>
      </c>
      <c r="J271" s="2">
        <v>1.7606660000000001</v>
      </c>
    </row>
    <row r="272" spans="1:10" x14ac:dyDescent="0.25">
      <c r="A272" s="2">
        <v>334.5</v>
      </c>
      <c r="B272" s="5">
        <v>444.215551</v>
      </c>
      <c r="C272" s="2">
        <v>334.5</v>
      </c>
      <c r="D272" s="2">
        <v>14.905608000000001</v>
      </c>
      <c r="E272" s="2">
        <v>334.5</v>
      </c>
      <c r="F272" s="2">
        <v>182.861795</v>
      </c>
      <c r="G272" s="14">
        <v>334.5</v>
      </c>
      <c r="H272" s="17">
        <v>3.8442569999999998</v>
      </c>
      <c r="I272" s="2">
        <v>334.5</v>
      </c>
      <c r="J272" s="2">
        <v>1.8462799999999999</v>
      </c>
    </row>
    <row r="273" spans="1:10" x14ac:dyDescent="0.25">
      <c r="A273" s="2">
        <v>335</v>
      </c>
      <c r="B273" s="5">
        <v>397.49238200000002</v>
      </c>
      <c r="C273" s="2">
        <v>335</v>
      </c>
      <c r="D273" s="2">
        <v>15.423192</v>
      </c>
      <c r="E273" s="2">
        <v>335</v>
      </c>
      <c r="F273" s="2">
        <v>187.66204999999999</v>
      </c>
      <c r="G273" s="14">
        <v>335</v>
      </c>
      <c r="H273" s="17">
        <v>4.1106990000000003</v>
      </c>
      <c r="I273" s="2">
        <v>335</v>
      </c>
      <c r="J273" s="2">
        <v>1.9227989999999999</v>
      </c>
    </row>
    <row r="274" spans="1:10" x14ac:dyDescent="0.25">
      <c r="A274" s="2">
        <v>335.5</v>
      </c>
      <c r="B274" s="5">
        <v>353.21561700000001</v>
      </c>
      <c r="C274" s="2">
        <v>335.5</v>
      </c>
      <c r="D274" s="2">
        <v>15.81845</v>
      </c>
      <c r="E274" s="2">
        <v>335.5</v>
      </c>
      <c r="F274" s="2">
        <v>192.304012</v>
      </c>
      <c r="G274" s="14">
        <v>335.5</v>
      </c>
      <c r="H274" s="17">
        <v>4.4359029999999997</v>
      </c>
      <c r="I274" s="2">
        <v>335.5</v>
      </c>
      <c r="J274" s="2">
        <v>1.9845120000000001</v>
      </c>
    </row>
    <row r="275" spans="1:10" x14ac:dyDescent="0.25">
      <c r="A275" s="2">
        <v>336</v>
      </c>
      <c r="B275" s="5">
        <v>312.11222400000003</v>
      </c>
      <c r="C275" s="2">
        <v>336</v>
      </c>
      <c r="D275" s="2">
        <v>16.148071999999999</v>
      </c>
      <c r="E275" s="2">
        <v>336</v>
      </c>
      <c r="F275" s="2">
        <v>196.78388100000001</v>
      </c>
      <c r="G275" s="14">
        <v>336</v>
      </c>
      <c r="H275" s="17">
        <v>4.7671999999999999</v>
      </c>
      <c r="I275" s="2">
        <v>336</v>
      </c>
      <c r="J275" s="2">
        <v>2.0343840000000002</v>
      </c>
    </row>
    <row r="276" spans="1:10" x14ac:dyDescent="0.25">
      <c r="A276" s="2">
        <v>336.5</v>
      </c>
      <c r="B276" s="5">
        <v>274.33547099999998</v>
      </c>
      <c r="C276" s="2">
        <v>336.5</v>
      </c>
      <c r="D276" s="2">
        <v>16.528274</v>
      </c>
      <c r="E276" s="2">
        <v>336.5</v>
      </c>
      <c r="F276" s="2">
        <v>201.240858</v>
      </c>
      <c r="G276" s="14">
        <v>336.5</v>
      </c>
      <c r="H276" s="17">
        <v>5.0486399999999998</v>
      </c>
      <c r="I276" s="2">
        <v>336.5</v>
      </c>
      <c r="J276" s="2">
        <v>2.0820639999999999</v>
      </c>
    </row>
    <row r="277" spans="1:10" x14ac:dyDescent="0.25">
      <c r="A277" s="2">
        <v>337</v>
      </c>
      <c r="B277" s="5">
        <v>239.86200600000001</v>
      </c>
      <c r="C277" s="2">
        <v>337</v>
      </c>
      <c r="D277" s="2">
        <v>16.949498999999999</v>
      </c>
      <c r="E277" s="2">
        <v>337</v>
      </c>
      <c r="F277" s="2">
        <v>205.76804899999999</v>
      </c>
      <c r="G277" s="14">
        <v>337</v>
      </c>
      <c r="H277" s="17">
        <v>5.2515130000000001</v>
      </c>
      <c r="I277" s="2">
        <v>337</v>
      </c>
      <c r="J277" s="2">
        <v>2.1061679999999998</v>
      </c>
    </row>
    <row r="278" spans="1:10" x14ac:dyDescent="0.25">
      <c r="A278" s="2">
        <v>337.5</v>
      </c>
      <c r="B278" s="5">
        <v>209.354739</v>
      </c>
      <c r="C278" s="2">
        <v>337.5</v>
      </c>
      <c r="D278" s="2">
        <v>17.516317000000001</v>
      </c>
      <c r="E278" s="2">
        <v>337.5</v>
      </c>
      <c r="F278" s="2">
        <v>210.14918900000001</v>
      </c>
      <c r="G278" s="14">
        <v>337.5</v>
      </c>
      <c r="H278" s="17">
        <v>5.424601</v>
      </c>
      <c r="I278" s="2">
        <v>337.5</v>
      </c>
      <c r="J278" s="2">
        <v>2.1318139999999999</v>
      </c>
    </row>
    <row r="279" spans="1:10" x14ac:dyDescent="0.25">
      <c r="A279" s="2">
        <v>338</v>
      </c>
      <c r="B279" s="5">
        <v>182.60166699999999</v>
      </c>
      <c r="C279" s="2">
        <v>338</v>
      </c>
      <c r="D279" s="2">
        <v>18.156209</v>
      </c>
      <c r="E279" s="2">
        <v>338</v>
      </c>
      <c r="F279" s="2">
        <v>214.35416000000001</v>
      </c>
      <c r="G279" s="14">
        <v>338</v>
      </c>
      <c r="H279" s="17">
        <v>5.581925</v>
      </c>
      <c r="I279" s="2">
        <v>338</v>
      </c>
      <c r="J279" s="2">
        <v>2.1759879999999998</v>
      </c>
    </row>
    <row r="280" spans="1:10" x14ac:dyDescent="0.25">
      <c r="A280" s="2">
        <v>338.5</v>
      </c>
      <c r="B280" s="5">
        <v>159.470584</v>
      </c>
      <c r="C280" s="2">
        <v>338.5</v>
      </c>
      <c r="D280" s="2">
        <v>18.860499999999998</v>
      </c>
      <c r="E280" s="2">
        <v>338.5</v>
      </c>
      <c r="F280" s="2">
        <v>218.59993399999999</v>
      </c>
      <c r="G280" s="14">
        <v>338.5</v>
      </c>
      <c r="H280" s="17">
        <v>5.7499029999999998</v>
      </c>
      <c r="I280" s="2">
        <v>338.5</v>
      </c>
      <c r="J280" s="2">
        <v>2.2517529999999999</v>
      </c>
    </row>
    <row r="281" spans="1:10" x14ac:dyDescent="0.25">
      <c r="A281" s="2">
        <v>339</v>
      </c>
      <c r="B281" s="5">
        <v>139.84643500000001</v>
      </c>
      <c r="C281" s="2">
        <v>339</v>
      </c>
      <c r="D281" s="2">
        <v>19.400956999999998</v>
      </c>
      <c r="E281" s="2">
        <v>339</v>
      </c>
      <c r="F281" s="2">
        <v>222.83939599999999</v>
      </c>
      <c r="G281" s="14">
        <v>339</v>
      </c>
      <c r="H281" s="17">
        <v>5.9162049999999997</v>
      </c>
      <c r="I281" s="2">
        <v>339</v>
      </c>
      <c r="J281" s="2">
        <v>2.331461</v>
      </c>
    </row>
    <row r="282" spans="1:10" x14ac:dyDescent="0.25">
      <c r="A282" s="2">
        <v>339.5</v>
      </c>
      <c r="B282" s="5">
        <v>123.655601</v>
      </c>
      <c r="C282" s="2">
        <v>339.5</v>
      </c>
      <c r="D282" s="2">
        <v>19.857914000000001</v>
      </c>
      <c r="E282" s="2">
        <v>339.5</v>
      </c>
      <c r="F282" s="2">
        <v>227.00669600000001</v>
      </c>
      <c r="G282" s="14">
        <v>339.5</v>
      </c>
      <c r="H282" s="17">
        <v>6.0696300000000001</v>
      </c>
      <c r="I282" s="2">
        <v>339.5</v>
      </c>
      <c r="J282" s="2">
        <v>2.428417</v>
      </c>
    </row>
    <row r="283" spans="1:10" x14ac:dyDescent="0.25">
      <c r="A283" s="2">
        <v>340</v>
      </c>
      <c r="B283" s="5">
        <v>110.596305</v>
      </c>
      <c r="C283" s="2">
        <v>340</v>
      </c>
      <c r="D283" s="2">
        <v>20.335179</v>
      </c>
      <c r="E283" s="2">
        <v>340</v>
      </c>
      <c r="F283" s="2">
        <v>231.06544700000001</v>
      </c>
      <c r="G283" s="14">
        <v>340</v>
      </c>
      <c r="H283" s="17">
        <v>6.2536209999999999</v>
      </c>
      <c r="I283" s="2">
        <v>340</v>
      </c>
      <c r="J283" s="2">
        <v>2.5465249999999999</v>
      </c>
    </row>
    <row r="284" spans="1:10" x14ac:dyDescent="0.25">
      <c r="A284" s="2">
        <v>340.5</v>
      </c>
      <c r="B284" s="5">
        <v>100.71190199999999</v>
      </c>
      <c r="C284" s="2">
        <v>340.5</v>
      </c>
      <c r="D284" s="2">
        <v>20.617424</v>
      </c>
      <c r="E284" s="2">
        <v>340.5</v>
      </c>
      <c r="F284" s="2">
        <v>234.98629</v>
      </c>
      <c r="G284" s="14">
        <v>340.5</v>
      </c>
      <c r="H284" s="17">
        <v>6.4220160000000002</v>
      </c>
      <c r="I284" s="2">
        <v>340.5</v>
      </c>
      <c r="J284" s="2">
        <v>2.6445129999999999</v>
      </c>
    </row>
    <row r="285" spans="1:10" x14ac:dyDescent="0.25">
      <c r="A285" s="2">
        <v>341</v>
      </c>
      <c r="B285" s="5">
        <v>93.762270999999998</v>
      </c>
      <c r="C285" s="2">
        <v>341</v>
      </c>
      <c r="D285" s="2">
        <v>20.838408000000001</v>
      </c>
      <c r="E285" s="2">
        <v>341</v>
      </c>
      <c r="F285" s="2">
        <v>239.04167200000001</v>
      </c>
      <c r="G285" s="14">
        <v>341</v>
      </c>
      <c r="H285" s="17">
        <v>6.6623239999999999</v>
      </c>
      <c r="I285" s="2">
        <v>341</v>
      </c>
      <c r="J285" s="2">
        <v>2.7960050000000001</v>
      </c>
    </row>
    <row r="286" spans="1:10" x14ac:dyDescent="0.25">
      <c r="A286" s="2">
        <v>341.5</v>
      </c>
      <c r="B286" s="5">
        <v>89.315546999999995</v>
      </c>
      <c r="C286" s="2">
        <v>341.5</v>
      </c>
      <c r="D286" s="2">
        <v>21.056069999999998</v>
      </c>
      <c r="E286" s="2">
        <v>341.5</v>
      </c>
      <c r="F286" s="2">
        <v>243.490497</v>
      </c>
      <c r="G286" s="14">
        <v>341.5</v>
      </c>
      <c r="H286" s="17">
        <v>6.9015259999999996</v>
      </c>
      <c r="I286" s="2">
        <v>341.5</v>
      </c>
      <c r="J286" s="2">
        <v>2.9304109999999999</v>
      </c>
    </row>
    <row r="287" spans="1:10" x14ac:dyDescent="0.25">
      <c r="A287" s="2">
        <v>342</v>
      </c>
      <c r="B287" s="5">
        <v>87.127724000000001</v>
      </c>
      <c r="C287" s="2">
        <v>342</v>
      </c>
      <c r="D287" s="2">
        <v>21.386133000000001</v>
      </c>
      <c r="E287" s="2">
        <v>342</v>
      </c>
      <c r="F287" s="2">
        <v>247.78097700000001</v>
      </c>
      <c r="G287" s="14">
        <v>342</v>
      </c>
      <c r="H287" s="17">
        <v>7.2197789999999999</v>
      </c>
      <c r="I287" s="2">
        <v>342</v>
      </c>
      <c r="J287" s="2">
        <v>3.0906859999999998</v>
      </c>
    </row>
    <row r="288" spans="1:10" x14ac:dyDescent="0.25">
      <c r="A288" s="2">
        <v>342.5</v>
      </c>
      <c r="B288" s="5">
        <v>86.915086000000002</v>
      </c>
      <c r="C288" s="2">
        <v>342.5</v>
      </c>
      <c r="D288" s="2">
        <v>21.698986999999999</v>
      </c>
      <c r="E288" s="2">
        <v>342.5</v>
      </c>
      <c r="F288" s="2">
        <v>252.26067599999999</v>
      </c>
      <c r="G288" s="14">
        <v>342.5</v>
      </c>
      <c r="H288" s="17">
        <v>7.5808960000000001</v>
      </c>
      <c r="I288" s="2">
        <v>342.5</v>
      </c>
      <c r="J288" s="2">
        <v>3.2102979999999999</v>
      </c>
    </row>
    <row r="289" spans="1:10" x14ac:dyDescent="0.25">
      <c r="A289" s="2">
        <v>343</v>
      </c>
      <c r="B289" s="5">
        <v>88.032296000000002</v>
      </c>
      <c r="C289" s="2">
        <v>343</v>
      </c>
      <c r="D289" s="2">
        <v>22.015986999999999</v>
      </c>
      <c r="E289" s="2">
        <v>343</v>
      </c>
      <c r="F289" s="2">
        <v>257.10441800000001</v>
      </c>
      <c r="G289" s="14">
        <v>343</v>
      </c>
      <c r="H289" s="17">
        <v>7.9291349999999996</v>
      </c>
      <c r="I289" s="2">
        <v>343</v>
      </c>
      <c r="J289" s="2">
        <v>3.298727</v>
      </c>
    </row>
    <row r="290" spans="1:10" x14ac:dyDescent="0.25">
      <c r="A290" s="2">
        <v>343.5</v>
      </c>
      <c r="B290" s="5">
        <v>90.122821000000002</v>
      </c>
      <c r="C290" s="2">
        <v>343.5</v>
      </c>
      <c r="D290" s="2">
        <v>22.545328000000001</v>
      </c>
      <c r="E290" s="2">
        <v>343.5</v>
      </c>
      <c r="F290" s="2">
        <v>261.81779499999999</v>
      </c>
      <c r="G290" s="14">
        <v>343.5</v>
      </c>
      <c r="H290" s="17">
        <v>8.2854740000000007</v>
      </c>
      <c r="I290" s="2">
        <v>343.5</v>
      </c>
      <c r="J290" s="2">
        <v>3.3559549999999998</v>
      </c>
    </row>
    <row r="291" spans="1:10" x14ac:dyDescent="0.25">
      <c r="A291" s="2">
        <v>344</v>
      </c>
      <c r="B291" s="5">
        <v>92.863061000000002</v>
      </c>
      <c r="C291" s="2">
        <v>344</v>
      </c>
      <c r="D291" s="2">
        <v>23.204684</v>
      </c>
      <c r="E291" s="2">
        <v>344</v>
      </c>
      <c r="F291" s="2">
        <v>266.44111600000002</v>
      </c>
      <c r="G291" s="14">
        <v>344</v>
      </c>
      <c r="H291" s="17">
        <v>8.4873519999999996</v>
      </c>
      <c r="I291" s="2">
        <v>344</v>
      </c>
      <c r="J291" s="2">
        <v>3.3593630000000001</v>
      </c>
    </row>
    <row r="292" spans="1:10" x14ac:dyDescent="0.25">
      <c r="A292" s="2">
        <v>344.5</v>
      </c>
      <c r="B292" s="5">
        <v>96.059088000000003</v>
      </c>
      <c r="C292" s="2">
        <v>344.5</v>
      </c>
      <c r="D292" s="2">
        <v>23.807383999999999</v>
      </c>
      <c r="E292" s="2">
        <v>344.5</v>
      </c>
      <c r="F292" s="2">
        <v>271.12870800000002</v>
      </c>
      <c r="G292" s="14">
        <v>344.5</v>
      </c>
      <c r="H292" s="17">
        <v>8.7290399999999995</v>
      </c>
      <c r="I292" s="2">
        <v>344.5</v>
      </c>
      <c r="J292" s="2">
        <v>3.3741050000000001</v>
      </c>
    </row>
    <row r="293" spans="1:10" x14ac:dyDescent="0.25">
      <c r="A293" s="2">
        <v>345</v>
      </c>
      <c r="B293" s="5">
        <v>99.427475999999999</v>
      </c>
      <c r="C293" s="2">
        <v>345</v>
      </c>
      <c r="D293" s="2">
        <v>24.389468999999998</v>
      </c>
      <c r="E293" s="2">
        <v>345</v>
      </c>
      <c r="F293" s="2">
        <v>276.02265599999998</v>
      </c>
      <c r="G293" s="14">
        <v>345</v>
      </c>
      <c r="H293" s="17">
        <v>9.027825</v>
      </c>
      <c r="I293" s="2">
        <v>345</v>
      </c>
      <c r="J293" s="2">
        <v>3.4208859999999999</v>
      </c>
    </row>
    <row r="294" spans="1:10" x14ac:dyDescent="0.25">
      <c r="A294" s="2">
        <v>345.5</v>
      </c>
      <c r="B294" s="5">
        <v>102.934162</v>
      </c>
      <c r="C294" s="2">
        <v>345.5</v>
      </c>
      <c r="D294" s="2">
        <v>25.134654000000001</v>
      </c>
      <c r="E294" s="2">
        <v>345.5</v>
      </c>
      <c r="F294" s="2">
        <v>281.17636399999998</v>
      </c>
      <c r="G294" s="14">
        <v>345.5</v>
      </c>
      <c r="H294" s="17">
        <v>9.4332930000000008</v>
      </c>
      <c r="I294" s="2">
        <v>345.5</v>
      </c>
      <c r="J294" s="2">
        <v>3.5286919999999999</v>
      </c>
    </row>
    <row r="295" spans="1:10" x14ac:dyDescent="0.25">
      <c r="A295" s="2">
        <v>346</v>
      </c>
      <c r="B295" s="5">
        <v>106.449017</v>
      </c>
      <c r="C295" s="2">
        <v>346</v>
      </c>
      <c r="D295" s="2">
        <v>25.745830999999999</v>
      </c>
      <c r="E295" s="2">
        <v>346</v>
      </c>
      <c r="F295" s="2">
        <v>286.697429</v>
      </c>
      <c r="G295" s="14">
        <v>346</v>
      </c>
      <c r="H295" s="17">
        <v>9.9212439999999997</v>
      </c>
      <c r="I295" s="2">
        <v>346</v>
      </c>
      <c r="J295" s="2">
        <v>3.6643430000000001</v>
      </c>
    </row>
    <row r="296" spans="1:10" x14ac:dyDescent="0.25">
      <c r="A296" s="2">
        <v>346.5</v>
      </c>
      <c r="B296" s="5">
        <v>109.813039</v>
      </c>
      <c r="C296" s="2">
        <v>346.5</v>
      </c>
      <c r="D296" s="2">
        <v>26.350345999999998</v>
      </c>
      <c r="E296" s="2">
        <v>346.5</v>
      </c>
      <c r="F296" s="2">
        <v>291.889948</v>
      </c>
      <c r="G296" s="14">
        <v>346.5</v>
      </c>
      <c r="H296" s="17">
        <v>10.412381999999999</v>
      </c>
      <c r="I296" s="2">
        <v>346.5</v>
      </c>
      <c r="J296" s="2">
        <v>3.8252350000000002</v>
      </c>
    </row>
    <row r="297" spans="1:10" x14ac:dyDescent="0.25">
      <c r="A297" s="2">
        <v>347</v>
      </c>
      <c r="B297" s="5">
        <v>113.21693999999999</v>
      </c>
      <c r="C297" s="2">
        <v>347</v>
      </c>
      <c r="D297" s="2">
        <v>26.944407999999999</v>
      </c>
      <c r="E297" s="2">
        <v>347</v>
      </c>
      <c r="F297" s="2">
        <v>297.11886199999998</v>
      </c>
      <c r="G297" s="14">
        <v>347</v>
      </c>
      <c r="H297" s="17">
        <v>10.924507999999999</v>
      </c>
      <c r="I297" s="2">
        <v>347</v>
      </c>
      <c r="J297" s="2">
        <v>3.9651239999999999</v>
      </c>
    </row>
    <row r="298" spans="1:10" x14ac:dyDescent="0.25">
      <c r="A298" s="2">
        <v>347.5</v>
      </c>
      <c r="B298" s="5">
        <v>116.50809</v>
      </c>
      <c r="C298" s="2">
        <v>347.5</v>
      </c>
      <c r="D298" s="2">
        <v>27.662309</v>
      </c>
      <c r="E298" s="2">
        <v>347.5</v>
      </c>
      <c r="F298" s="2">
        <v>302.37922200000003</v>
      </c>
      <c r="G298" s="14">
        <v>347.5</v>
      </c>
      <c r="H298" s="17">
        <v>11.286837999999999</v>
      </c>
      <c r="I298" s="2">
        <v>347.5</v>
      </c>
      <c r="J298" s="2">
        <v>4.0813329999999999</v>
      </c>
    </row>
    <row r="299" spans="1:10" x14ac:dyDescent="0.25">
      <c r="A299" s="2">
        <v>348</v>
      </c>
      <c r="B299" s="5">
        <v>119.658936</v>
      </c>
      <c r="C299" s="2">
        <v>348</v>
      </c>
      <c r="D299" s="2">
        <v>28.313473999999999</v>
      </c>
      <c r="E299" s="2">
        <v>348</v>
      </c>
      <c r="F299" s="2">
        <v>307.11730399999999</v>
      </c>
      <c r="G299" s="14">
        <v>348</v>
      </c>
      <c r="H299" s="17">
        <v>11.529394999999999</v>
      </c>
      <c r="I299" s="2">
        <v>348</v>
      </c>
      <c r="J299" s="2">
        <v>4.1648620000000003</v>
      </c>
    </row>
    <row r="300" spans="1:10" x14ac:dyDescent="0.25">
      <c r="A300" s="2">
        <v>348.5</v>
      </c>
      <c r="B300" s="5">
        <v>122.740855</v>
      </c>
      <c r="C300" s="2">
        <v>348.5</v>
      </c>
      <c r="D300" s="2">
        <v>28.849307</v>
      </c>
      <c r="E300" s="2">
        <v>348.5</v>
      </c>
      <c r="F300" s="2">
        <v>311.39958300000001</v>
      </c>
      <c r="G300" s="14">
        <v>348.5</v>
      </c>
      <c r="H300" s="17">
        <v>11.819922</v>
      </c>
      <c r="I300" s="2">
        <v>348.5</v>
      </c>
      <c r="J300" s="2">
        <v>4.2590659999999998</v>
      </c>
    </row>
    <row r="301" spans="1:10" x14ac:dyDescent="0.25">
      <c r="A301" s="2">
        <v>349</v>
      </c>
      <c r="B301" s="5">
        <v>125.74674400000001</v>
      </c>
      <c r="C301" s="2">
        <v>349</v>
      </c>
      <c r="D301" s="2">
        <v>29.550929</v>
      </c>
      <c r="E301" s="2">
        <v>349</v>
      </c>
      <c r="F301" s="2">
        <v>315.16983800000003</v>
      </c>
      <c r="G301" s="14">
        <v>349</v>
      </c>
      <c r="H301" s="17">
        <v>12.221470999999999</v>
      </c>
      <c r="I301" s="2">
        <v>349</v>
      </c>
      <c r="J301" s="2">
        <v>4.3508139999999997</v>
      </c>
    </row>
    <row r="302" spans="1:10" x14ac:dyDescent="0.25">
      <c r="A302" s="2">
        <v>349.5</v>
      </c>
      <c r="B302" s="5">
        <v>128.70531399999999</v>
      </c>
      <c r="C302" s="2">
        <v>349.5</v>
      </c>
      <c r="D302" s="2">
        <v>30.223569000000001</v>
      </c>
      <c r="E302" s="2">
        <v>349.5</v>
      </c>
      <c r="F302" s="2">
        <v>318.75761599999998</v>
      </c>
      <c r="G302" s="14">
        <v>349.5</v>
      </c>
      <c r="H302" s="17">
        <v>12.710255999999999</v>
      </c>
      <c r="I302" s="2">
        <v>349.5</v>
      </c>
      <c r="J302" s="2">
        <v>4.4673040000000004</v>
      </c>
    </row>
    <row r="303" spans="1:10" x14ac:dyDescent="0.25">
      <c r="A303" s="2">
        <v>350</v>
      </c>
      <c r="B303" s="5">
        <v>131.64095900000001</v>
      </c>
      <c r="C303" s="2">
        <v>350</v>
      </c>
      <c r="D303" s="2">
        <v>30.898699000000001</v>
      </c>
      <c r="E303" s="2">
        <v>350</v>
      </c>
      <c r="F303" s="2">
        <v>322.07576299999999</v>
      </c>
      <c r="G303" s="14">
        <v>350</v>
      </c>
      <c r="H303" s="17">
        <v>13.250857</v>
      </c>
      <c r="I303" s="2">
        <v>350</v>
      </c>
      <c r="J303" s="2">
        <v>4.613766</v>
      </c>
    </row>
    <row r="304" spans="1:10" x14ac:dyDescent="0.25">
      <c r="A304" s="2">
        <v>350.5</v>
      </c>
      <c r="B304" s="5">
        <v>134.50642099999999</v>
      </c>
      <c r="C304" s="2">
        <v>350.5</v>
      </c>
      <c r="D304" s="2">
        <v>31.397551</v>
      </c>
      <c r="E304" s="2">
        <v>350.5</v>
      </c>
      <c r="F304" s="2">
        <v>325.50271900000001</v>
      </c>
      <c r="G304" s="14">
        <v>350.5</v>
      </c>
      <c r="H304" s="17">
        <v>13.813699</v>
      </c>
      <c r="I304" s="2">
        <v>350.5</v>
      </c>
      <c r="J304" s="2">
        <v>4.7481390000000001</v>
      </c>
    </row>
    <row r="305" spans="1:10" x14ac:dyDescent="0.25">
      <c r="A305" s="2">
        <v>351</v>
      </c>
      <c r="B305" s="5">
        <v>137.304464</v>
      </c>
      <c r="C305" s="2">
        <v>351</v>
      </c>
      <c r="D305" s="2">
        <v>31.8231</v>
      </c>
      <c r="E305" s="2">
        <v>351</v>
      </c>
      <c r="F305" s="2">
        <v>329.10920499999997</v>
      </c>
      <c r="G305" s="14">
        <v>351</v>
      </c>
      <c r="H305" s="17">
        <v>14.328894</v>
      </c>
      <c r="I305" s="2">
        <v>351</v>
      </c>
      <c r="J305" s="2">
        <v>4.8975410000000004</v>
      </c>
    </row>
    <row r="306" spans="1:10" x14ac:dyDescent="0.25">
      <c r="A306" s="2">
        <v>351.5</v>
      </c>
      <c r="B306" s="5">
        <v>140.13227499999999</v>
      </c>
      <c r="C306" s="2">
        <v>351.5</v>
      </c>
      <c r="D306" s="2">
        <v>32.115839999999999</v>
      </c>
      <c r="E306" s="2">
        <v>351.5</v>
      </c>
      <c r="F306" s="2">
        <v>333.16855299999997</v>
      </c>
      <c r="G306" s="14">
        <v>351.5</v>
      </c>
      <c r="H306" s="17">
        <v>14.685447</v>
      </c>
      <c r="I306" s="2">
        <v>351.5</v>
      </c>
      <c r="J306" s="2">
        <v>5.0483690000000001</v>
      </c>
    </row>
    <row r="307" spans="1:10" x14ac:dyDescent="0.25">
      <c r="A307" s="2">
        <v>352</v>
      </c>
      <c r="B307" s="5">
        <v>142.85187300000001</v>
      </c>
      <c r="C307" s="2">
        <v>352</v>
      </c>
      <c r="D307" s="2">
        <v>32.207524999999997</v>
      </c>
      <c r="E307" s="2">
        <v>352</v>
      </c>
      <c r="F307" s="2">
        <v>337.51664</v>
      </c>
      <c r="G307" s="14">
        <v>352</v>
      </c>
      <c r="H307" s="17">
        <v>15.01623</v>
      </c>
      <c r="I307" s="2">
        <v>352</v>
      </c>
      <c r="J307" s="2">
        <v>5.2226879999999998</v>
      </c>
    </row>
    <row r="308" spans="1:10" x14ac:dyDescent="0.25">
      <c r="A308" s="2">
        <v>352.5</v>
      </c>
      <c r="B308" s="5">
        <v>145.57438200000001</v>
      </c>
      <c r="C308" s="2">
        <v>352.5</v>
      </c>
      <c r="D308" s="2">
        <v>32.495424</v>
      </c>
      <c r="E308" s="2">
        <v>352.5</v>
      </c>
      <c r="F308" s="2">
        <v>341.68877700000002</v>
      </c>
      <c r="G308" s="14">
        <v>352.5</v>
      </c>
      <c r="H308" s="17">
        <v>15.451903</v>
      </c>
      <c r="I308" s="2">
        <v>352.5</v>
      </c>
      <c r="J308" s="2">
        <v>5.3447050000000003</v>
      </c>
    </row>
    <row r="309" spans="1:10" x14ac:dyDescent="0.25">
      <c r="A309" s="2">
        <v>353</v>
      </c>
      <c r="B309" s="5">
        <v>148.40803</v>
      </c>
      <c r="C309" s="2">
        <v>353</v>
      </c>
      <c r="D309" s="2">
        <v>32.929543000000002</v>
      </c>
      <c r="E309" s="2">
        <v>353</v>
      </c>
      <c r="F309" s="2">
        <v>345.67909900000001</v>
      </c>
      <c r="G309" s="14">
        <v>353</v>
      </c>
      <c r="H309" s="17">
        <v>16.051214999999999</v>
      </c>
      <c r="I309" s="2">
        <v>353</v>
      </c>
      <c r="J309" s="2">
        <v>5.5057770000000001</v>
      </c>
    </row>
    <row r="310" spans="1:10" x14ac:dyDescent="0.25">
      <c r="A310" s="2">
        <v>353.5</v>
      </c>
      <c r="B310" s="5">
        <v>151.27605700000001</v>
      </c>
      <c r="C310" s="2">
        <v>353.5</v>
      </c>
      <c r="D310" s="2">
        <v>33.597807000000003</v>
      </c>
      <c r="E310" s="2">
        <v>353.5</v>
      </c>
      <c r="F310" s="2">
        <v>349.15246400000001</v>
      </c>
      <c r="G310" s="14">
        <v>353.5</v>
      </c>
      <c r="H310" s="17">
        <v>16.662512</v>
      </c>
      <c r="I310" s="2">
        <v>353.5</v>
      </c>
      <c r="J310" s="2">
        <v>5.7178990000000001</v>
      </c>
    </row>
    <row r="311" spans="1:10" x14ac:dyDescent="0.25">
      <c r="A311" s="2">
        <v>354</v>
      </c>
      <c r="B311" s="5">
        <v>154.15419800000001</v>
      </c>
      <c r="C311" s="2">
        <v>354</v>
      </c>
      <c r="D311" s="2">
        <v>34.366630000000001</v>
      </c>
      <c r="E311" s="2">
        <v>354</v>
      </c>
      <c r="F311" s="2">
        <v>352.34388999999999</v>
      </c>
      <c r="G311" s="14">
        <v>354</v>
      </c>
      <c r="H311" s="17">
        <v>17.314257000000001</v>
      </c>
      <c r="I311" s="2">
        <v>354</v>
      </c>
      <c r="J311" s="2">
        <v>5.9164260000000004</v>
      </c>
    </row>
    <row r="312" spans="1:10" x14ac:dyDescent="0.25">
      <c r="A312" s="2">
        <v>354.5</v>
      </c>
      <c r="B312" s="5">
        <v>157.05927299999999</v>
      </c>
      <c r="C312" s="2">
        <v>354.5</v>
      </c>
      <c r="D312" s="2">
        <v>35.040633999999997</v>
      </c>
      <c r="E312" s="2">
        <v>354.5</v>
      </c>
      <c r="F312" s="2">
        <v>354.69285100000002</v>
      </c>
      <c r="G312" s="14">
        <v>354.5</v>
      </c>
      <c r="H312" s="17">
        <v>17.991074000000001</v>
      </c>
      <c r="I312" s="2">
        <v>354.5</v>
      </c>
      <c r="J312" s="2">
        <v>6.136387</v>
      </c>
    </row>
    <row r="313" spans="1:10" x14ac:dyDescent="0.25">
      <c r="A313" s="2">
        <v>355</v>
      </c>
      <c r="B313" s="5">
        <v>159.98877100000001</v>
      </c>
      <c r="C313" s="2">
        <v>355</v>
      </c>
      <c r="D313" s="2">
        <v>35.632102000000003</v>
      </c>
      <c r="E313" s="2">
        <v>355</v>
      </c>
      <c r="F313" s="2">
        <v>356.14165400000002</v>
      </c>
      <c r="G313" s="14">
        <v>355</v>
      </c>
      <c r="H313" s="17">
        <v>18.683367000000001</v>
      </c>
      <c r="I313" s="2">
        <v>355</v>
      </c>
      <c r="J313" s="2">
        <v>6.4002039999999996</v>
      </c>
    </row>
    <row r="314" spans="1:10" x14ac:dyDescent="0.25">
      <c r="A314" s="2">
        <v>355.5</v>
      </c>
      <c r="B314" s="5">
        <v>162.84624299999999</v>
      </c>
      <c r="C314" s="2">
        <v>355.5</v>
      </c>
      <c r="D314" s="2">
        <v>35.970965999999997</v>
      </c>
      <c r="E314" s="2">
        <v>355.5</v>
      </c>
      <c r="F314" s="2">
        <v>357.63379900000001</v>
      </c>
      <c r="G314" s="14">
        <v>355.5</v>
      </c>
      <c r="H314" s="17">
        <v>19.320732</v>
      </c>
      <c r="I314" s="2">
        <v>355.5</v>
      </c>
      <c r="J314" s="2">
        <v>6.6718729999999997</v>
      </c>
    </row>
    <row r="315" spans="1:10" x14ac:dyDescent="0.25">
      <c r="A315" s="2">
        <v>356</v>
      </c>
      <c r="B315" s="5">
        <v>165.666956</v>
      </c>
      <c r="C315" s="2">
        <v>356</v>
      </c>
      <c r="D315" s="2">
        <v>36.372551000000001</v>
      </c>
      <c r="E315" s="2">
        <v>356</v>
      </c>
      <c r="F315" s="2">
        <v>359.38173899999998</v>
      </c>
      <c r="G315" s="14">
        <v>356</v>
      </c>
      <c r="H315" s="17">
        <v>19.976614000000001</v>
      </c>
      <c r="I315" s="2">
        <v>356</v>
      </c>
      <c r="J315" s="2">
        <v>6.9002280000000003</v>
      </c>
    </row>
    <row r="316" spans="1:10" x14ac:dyDescent="0.25">
      <c r="A316" s="2">
        <v>356.5</v>
      </c>
      <c r="B316" s="5">
        <v>168.176649</v>
      </c>
      <c r="C316" s="2">
        <v>356.5</v>
      </c>
      <c r="D316" s="2">
        <v>36.794916000000001</v>
      </c>
      <c r="E316" s="2">
        <v>356.5</v>
      </c>
      <c r="F316" s="2">
        <v>361.167776</v>
      </c>
      <c r="G316" s="14">
        <v>356.5</v>
      </c>
      <c r="H316" s="17">
        <v>20.700424000000002</v>
      </c>
      <c r="I316" s="2">
        <v>356.5</v>
      </c>
      <c r="J316" s="2">
        <v>7.1484259999999997</v>
      </c>
    </row>
    <row r="317" spans="1:10" x14ac:dyDescent="0.25">
      <c r="A317" s="2">
        <v>357</v>
      </c>
      <c r="B317" s="5">
        <v>170.29561699999999</v>
      </c>
      <c r="C317" s="2">
        <v>357</v>
      </c>
      <c r="D317" s="2">
        <v>37.325814000000001</v>
      </c>
      <c r="E317" s="2">
        <v>357</v>
      </c>
      <c r="F317" s="2">
        <v>362.83722599999999</v>
      </c>
      <c r="G317" s="14">
        <v>357</v>
      </c>
      <c r="H317" s="17">
        <v>21.430973999999999</v>
      </c>
      <c r="I317" s="2">
        <v>357</v>
      </c>
      <c r="J317" s="2">
        <v>7.4612540000000003</v>
      </c>
    </row>
    <row r="318" spans="1:10" x14ac:dyDescent="0.25">
      <c r="A318" s="2">
        <v>357.5</v>
      </c>
      <c r="B318" s="5">
        <v>172.23767699999999</v>
      </c>
      <c r="C318" s="2">
        <v>357.5</v>
      </c>
      <c r="D318" s="2">
        <v>38.080274000000003</v>
      </c>
      <c r="E318" s="2">
        <v>357.5</v>
      </c>
      <c r="F318" s="2">
        <v>364.78780599999999</v>
      </c>
      <c r="G318" s="14">
        <v>357.5</v>
      </c>
      <c r="H318" s="17">
        <v>22.250495000000001</v>
      </c>
      <c r="I318" s="2">
        <v>357.5</v>
      </c>
      <c r="J318" s="2">
        <v>7.7342300000000002</v>
      </c>
    </row>
    <row r="319" spans="1:10" x14ac:dyDescent="0.25">
      <c r="A319" s="2">
        <v>358</v>
      </c>
      <c r="B319" s="5">
        <v>174.040865</v>
      </c>
      <c r="C319" s="2">
        <v>358</v>
      </c>
      <c r="D319" s="2">
        <v>39.027600999999997</v>
      </c>
      <c r="E319" s="2">
        <v>358</v>
      </c>
      <c r="F319" s="2">
        <v>366.94604299999997</v>
      </c>
      <c r="G319" s="14">
        <v>358</v>
      </c>
      <c r="H319" s="17">
        <v>23.071012</v>
      </c>
      <c r="I319" s="2">
        <v>358</v>
      </c>
      <c r="J319" s="2">
        <v>7.9738009999999999</v>
      </c>
    </row>
    <row r="320" spans="1:10" x14ac:dyDescent="0.25">
      <c r="A320" s="2">
        <v>358.5</v>
      </c>
      <c r="B320" s="5">
        <v>175.673822</v>
      </c>
      <c r="C320" s="2">
        <v>358.5</v>
      </c>
      <c r="D320" s="2">
        <v>40.034830999999997</v>
      </c>
      <c r="E320" s="2">
        <v>358.5</v>
      </c>
      <c r="F320" s="2">
        <v>369.15463299999999</v>
      </c>
      <c r="G320" s="14">
        <v>358.5</v>
      </c>
      <c r="H320" s="17">
        <v>23.887896999999999</v>
      </c>
      <c r="I320" s="2">
        <v>358.5</v>
      </c>
      <c r="J320" s="2">
        <v>8.1743190000000006</v>
      </c>
    </row>
    <row r="321" spans="1:10" x14ac:dyDescent="0.25">
      <c r="A321" s="2">
        <v>359</v>
      </c>
      <c r="B321" s="5">
        <v>177.11505299999999</v>
      </c>
      <c r="C321" s="2">
        <v>359</v>
      </c>
      <c r="D321" s="2">
        <v>41.008952999999998</v>
      </c>
      <c r="E321" s="2">
        <v>359</v>
      </c>
      <c r="F321" s="2">
        <v>370.82492000000002</v>
      </c>
      <c r="G321" s="14">
        <v>359</v>
      </c>
      <c r="H321" s="17">
        <v>24.835581999999999</v>
      </c>
      <c r="I321" s="2">
        <v>359</v>
      </c>
      <c r="J321" s="2">
        <v>8.3551000000000002</v>
      </c>
    </row>
    <row r="322" spans="1:10" x14ac:dyDescent="0.25">
      <c r="A322" s="2">
        <v>359.5</v>
      </c>
      <c r="B322" s="5">
        <v>178.575864</v>
      </c>
      <c r="C322" s="2">
        <v>359.5</v>
      </c>
      <c r="D322" s="2">
        <v>41.984938</v>
      </c>
      <c r="E322" s="2">
        <v>359.5</v>
      </c>
      <c r="F322" s="2">
        <v>371.42612200000002</v>
      </c>
      <c r="G322" s="14">
        <v>359.5</v>
      </c>
      <c r="H322" s="17">
        <v>25.493780999999998</v>
      </c>
      <c r="I322" s="2">
        <v>359.5</v>
      </c>
      <c r="J322" s="2">
        <v>8.4722310000000007</v>
      </c>
    </row>
    <row r="323" spans="1:10" x14ac:dyDescent="0.25">
      <c r="A323" s="2">
        <v>360</v>
      </c>
      <c r="B323" s="5">
        <v>179.95315500000001</v>
      </c>
      <c r="C323" s="2">
        <v>360</v>
      </c>
      <c r="D323" s="2">
        <v>42.691741999999998</v>
      </c>
      <c r="E323" s="2">
        <v>360</v>
      </c>
      <c r="F323" s="2">
        <v>371.88181200000002</v>
      </c>
      <c r="G323" s="14">
        <v>360</v>
      </c>
      <c r="H323" s="17">
        <v>26.723838000000001</v>
      </c>
      <c r="I323" s="2">
        <v>360</v>
      </c>
      <c r="J323" s="2">
        <v>8.5770459999999993</v>
      </c>
    </row>
    <row r="324" spans="1:10" x14ac:dyDescent="0.25">
      <c r="A324" s="2">
        <v>360.5</v>
      </c>
      <c r="B324" s="5">
        <v>181.46734000000001</v>
      </c>
      <c r="C324" s="2">
        <v>360.5</v>
      </c>
      <c r="D324" s="2">
        <v>43.199418999999999</v>
      </c>
      <c r="E324" s="2">
        <v>360.5</v>
      </c>
      <c r="F324" s="2">
        <v>372.70284400000003</v>
      </c>
      <c r="G324" s="14">
        <v>360.5</v>
      </c>
      <c r="H324" s="17">
        <v>26.969376</v>
      </c>
      <c r="I324" s="2">
        <v>360.5</v>
      </c>
      <c r="J324" s="2">
        <v>8.750337</v>
      </c>
    </row>
    <row r="325" spans="1:10" x14ac:dyDescent="0.25">
      <c r="A325" s="2">
        <v>361</v>
      </c>
      <c r="B325" s="5">
        <v>182.981146</v>
      </c>
      <c r="C325" s="2">
        <v>361</v>
      </c>
      <c r="D325" s="2">
        <v>43.756577999999998</v>
      </c>
      <c r="E325" s="2">
        <v>361</v>
      </c>
      <c r="F325" s="2">
        <v>373.964607</v>
      </c>
      <c r="G325" s="14">
        <v>361</v>
      </c>
      <c r="H325" s="17">
        <v>30.612237</v>
      </c>
      <c r="I325" s="2">
        <v>361</v>
      </c>
      <c r="J325" s="2">
        <v>9.0130090000000003</v>
      </c>
    </row>
    <row r="326" spans="1:10" x14ac:dyDescent="0.25">
      <c r="A326" s="2">
        <v>361.5</v>
      </c>
      <c r="B326" s="5">
        <v>184.433414</v>
      </c>
      <c r="C326" s="2">
        <v>361.5</v>
      </c>
      <c r="D326" s="2">
        <v>44.327243000000003</v>
      </c>
      <c r="E326" s="2">
        <v>361.5</v>
      </c>
      <c r="F326" s="2">
        <v>375.23193400000002</v>
      </c>
      <c r="G326" s="14">
        <v>361.5</v>
      </c>
      <c r="H326" s="17">
        <v>35.497816</v>
      </c>
      <c r="I326" s="2">
        <v>361.5</v>
      </c>
      <c r="J326" s="2">
        <v>9.4025409999999994</v>
      </c>
    </row>
    <row r="327" spans="1:10" x14ac:dyDescent="0.25">
      <c r="A327" s="2">
        <v>362</v>
      </c>
      <c r="B327" s="5">
        <v>185.81988200000001</v>
      </c>
      <c r="C327" s="2">
        <v>362</v>
      </c>
      <c r="D327" s="2">
        <v>44.749482</v>
      </c>
      <c r="E327" s="2">
        <v>362</v>
      </c>
      <c r="F327" s="2">
        <v>376.78002199999997</v>
      </c>
      <c r="G327" s="14">
        <v>362</v>
      </c>
      <c r="H327" s="17">
        <v>46.455295999999997</v>
      </c>
      <c r="I327" s="2">
        <v>362</v>
      </c>
      <c r="J327" s="2">
        <v>9.8089870000000001</v>
      </c>
    </row>
    <row r="328" spans="1:10" x14ac:dyDescent="0.25">
      <c r="A328" s="2">
        <v>362.5</v>
      </c>
      <c r="B328" s="5">
        <v>187.36600899999999</v>
      </c>
      <c r="C328" s="2">
        <v>362.5</v>
      </c>
      <c r="D328" s="2">
        <v>45.260120000000001</v>
      </c>
      <c r="E328" s="2">
        <v>362.5</v>
      </c>
      <c r="F328" s="2">
        <v>378.89120200000002</v>
      </c>
      <c r="G328" s="14">
        <v>362.5</v>
      </c>
      <c r="H328" s="17">
        <v>65.482208999999997</v>
      </c>
      <c r="I328" s="2">
        <v>362.5</v>
      </c>
      <c r="J328" s="2">
        <v>10.286528000000001</v>
      </c>
    </row>
    <row r="329" spans="1:10" x14ac:dyDescent="0.25">
      <c r="A329" s="2">
        <v>363</v>
      </c>
      <c r="B329" s="5">
        <v>189.079407</v>
      </c>
      <c r="C329" s="2">
        <v>363</v>
      </c>
      <c r="D329" s="2">
        <v>45.824840000000002</v>
      </c>
      <c r="E329" s="2">
        <v>363</v>
      </c>
      <c r="F329" s="2">
        <v>381.42485599999998</v>
      </c>
      <c r="G329" s="14">
        <v>363</v>
      </c>
      <c r="H329" s="17">
        <v>98.359433999999993</v>
      </c>
      <c r="I329" s="2">
        <v>363</v>
      </c>
      <c r="J329" s="2">
        <v>10.736890000000001</v>
      </c>
    </row>
    <row r="330" spans="1:10" x14ac:dyDescent="0.25">
      <c r="A330" s="2">
        <v>363.5</v>
      </c>
      <c r="B330" s="5">
        <v>190.803178</v>
      </c>
      <c r="C330" s="2">
        <v>363.5</v>
      </c>
      <c r="D330" s="2">
        <v>46.218141000000003</v>
      </c>
      <c r="E330" s="2">
        <v>363.5</v>
      </c>
      <c r="F330" s="2">
        <v>384.21412199999997</v>
      </c>
      <c r="G330" s="14">
        <v>363.5</v>
      </c>
      <c r="H330" s="17">
        <v>163.31903299999999</v>
      </c>
      <c r="I330" s="2">
        <v>363.5</v>
      </c>
      <c r="J330" s="2">
        <v>11.205401999999999</v>
      </c>
    </row>
    <row r="331" spans="1:10" x14ac:dyDescent="0.25">
      <c r="A331" s="2">
        <v>364</v>
      </c>
      <c r="B331" s="5">
        <v>192.57343800000001</v>
      </c>
      <c r="C331" s="2">
        <v>364</v>
      </c>
      <c r="D331" s="2">
        <v>46.472577999999999</v>
      </c>
      <c r="E331" s="2">
        <v>364</v>
      </c>
      <c r="F331" s="2">
        <v>386.41312699999997</v>
      </c>
      <c r="G331" s="14">
        <v>364</v>
      </c>
      <c r="H331" s="17">
        <v>263.91438900000003</v>
      </c>
      <c r="I331" s="2">
        <v>364</v>
      </c>
      <c r="J331" s="2">
        <v>11.561833</v>
      </c>
    </row>
    <row r="332" spans="1:10" x14ac:dyDescent="0.25">
      <c r="A332" s="2">
        <v>364.5</v>
      </c>
      <c r="B332" s="5">
        <v>194.208879</v>
      </c>
      <c r="C332" s="2">
        <v>364.5</v>
      </c>
      <c r="D332" s="2">
        <v>46.808715999999997</v>
      </c>
      <c r="E332" s="2">
        <v>364.5</v>
      </c>
      <c r="F332" s="2">
        <v>388.187591</v>
      </c>
      <c r="G332" s="14">
        <v>364.5</v>
      </c>
      <c r="H332" s="17">
        <v>401.793452</v>
      </c>
      <c r="I332" s="2">
        <v>364.5</v>
      </c>
      <c r="J332" s="2">
        <v>11.930377999999999</v>
      </c>
    </row>
    <row r="333" spans="1:10" x14ac:dyDescent="0.25">
      <c r="A333" s="2">
        <v>365</v>
      </c>
      <c r="B333" s="5">
        <v>195.79448400000001</v>
      </c>
      <c r="C333" s="2">
        <v>365</v>
      </c>
      <c r="D333" s="2">
        <v>47.299444999999999</v>
      </c>
      <c r="E333" s="2">
        <v>365</v>
      </c>
      <c r="F333" s="2">
        <v>389.73677300000003</v>
      </c>
      <c r="G333" s="14">
        <v>365</v>
      </c>
      <c r="H333" s="17">
        <v>560.415437</v>
      </c>
      <c r="I333" s="2">
        <v>365</v>
      </c>
      <c r="J333" s="2">
        <v>12.374079</v>
      </c>
    </row>
    <row r="334" spans="1:10" x14ac:dyDescent="0.25">
      <c r="A334" s="2">
        <v>365.5</v>
      </c>
      <c r="B334" s="5">
        <v>197.25338600000001</v>
      </c>
      <c r="C334" s="2">
        <v>365.5</v>
      </c>
      <c r="D334" s="2">
        <v>47.905723000000002</v>
      </c>
      <c r="E334" s="2">
        <v>365.5</v>
      </c>
      <c r="F334" s="2">
        <v>391.17688900000002</v>
      </c>
      <c r="G334" s="14">
        <v>365.5</v>
      </c>
      <c r="H334" s="17">
        <v>723.32739700000002</v>
      </c>
      <c r="I334" s="2">
        <v>365.5</v>
      </c>
      <c r="J334" s="2">
        <v>12.786771</v>
      </c>
    </row>
    <row r="335" spans="1:10" x14ac:dyDescent="0.25">
      <c r="A335" s="2">
        <v>366</v>
      </c>
      <c r="B335" s="5">
        <v>198.39020300000001</v>
      </c>
      <c r="C335" s="2">
        <v>366</v>
      </c>
      <c r="D335" s="2">
        <v>48.936945999999999</v>
      </c>
      <c r="E335" s="2">
        <v>366</v>
      </c>
      <c r="F335" s="2">
        <v>391.94439299999999</v>
      </c>
      <c r="G335" s="14">
        <v>366</v>
      </c>
      <c r="H335" s="17">
        <v>864.30780800000002</v>
      </c>
      <c r="I335" s="2">
        <v>366</v>
      </c>
      <c r="J335" s="2">
        <v>13.246888</v>
      </c>
    </row>
    <row r="336" spans="1:10" x14ac:dyDescent="0.25">
      <c r="A336" s="2">
        <v>366.5</v>
      </c>
      <c r="B336" s="5">
        <v>198.905306</v>
      </c>
      <c r="C336" s="2">
        <v>366.5</v>
      </c>
      <c r="D336" s="2">
        <v>50.147584000000002</v>
      </c>
      <c r="E336" s="2">
        <v>366.5</v>
      </c>
      <c r="F336" s="2">
        <v>392.14408100000003</v>
      </c>
      <c r="G336" s="14">
        <v>366.5</v>
      </c>
      <c r="H336" s="17">
        <v>959.35619399999996</v>
      </c>
      <c r="I336" s="2">
        <v>366.5</v>
      </c>
      <c r="J336" s="2">
        <v>13.732792</v>
      </c>
    </row>
    <row r="337" spans="1:10" x14ac:dyDescent="0.25">
      <c r="A337" s="2">
        <v>367</v>
      </c>
      <c r="B337" s="5">
        <v>198.95876899999999</v>
      </c>
      <c r="C337" s="2">
        <v>367</v>
      </c>
      <c r="D337" s="2">
        <v>51.456705999999997</v>
      </c>
      <c r="E337" s="2">
        <v>367</v>
      </c>
      <c r="F337" s="2">
        <v>392.04292400000003</v>
      </c>
      <c r="G337" s="14">
        <v>367</v>
      </c>
      <c r="H337" s="17">
        <v>1011.586374</v>
      </c>
      <c r="I337" s="2">
        <v>367</v>
      </c>
      <c r="J337" s="2">
        <v>14.310259</v>
      </c>
    </row>
    <row r="338" spans="1:10" x14ac:dyDescent="0.25">
      <c r="A338" s="2">
        <v>367.5</v>
      </c>
      <c r="B338" s="5">
        <v>198.83095800000001</v>
      </c>
      <c r="C338" s="2">
        <v>367.5</v>
      </c>
      <c r="D338" s="2">
        <v>52.487960999999999</v>
      </c>
      <c r="E338" s="2">
        <v>367.5</v>
      </c>
      <c r="F338" s="2">
        <v>391.90143699999999</v>
      </c>
      <c r="G338" s="14">
        <v>367.5</v>
      </c>
      <c r="H338" s="17">
        <v>1026.786261</v>
      </c>
      <c r="I338" s="2">
        <v>367.5</v>
      </c>
      <c r="J338" s="2">
        <v>14.792001000000001</v>
      </c>
    </row>
    <row r="339" spans="1:10" x14ac:dyDescent="0.25">
      <c r="A339" s="2">
        <v>368</v>
      </c>
      <c r="B339" s="5">
        <v>198.661742</v>
      </c>
      <c r="C339" s="2">
        <v>368</v>
      </c>
      <c r="D339" s="2">
        <v>53.453961999999997</v>
      </c>
      <c r="E339" s="2">
        <v>368</v>
      </c>
      <c r="F339" s="2">
        <v>392.20750199999998</v>
      </c>
      <c r="G339" s="14">
        <v>368</v>
      </c>
      <c r="H339" s="17">
        <v>1021.801003</v>
      </c>
      <c r="I339" s="2">
        <v>368</v>
      </c>
      <c r="J339" s="2">
        <v>15.189031</v>
      </c>
    </row>
    <row r="340" spans="1:10" x14ac:dyDescent="0.25">
      <c r="A340" s="2">
        <v>368.5</v>
      </c>
      <c r="B340" s="5">
        <v>198.640196</v>
      </c>
      <c r="C340" s="2">
        <v>368.5</v>
      </c>
      <c r="D340" s="2">
        <v>54.037430000000001</v>
      </c>
      <c r="E340" s="2">
        <v>368.5</v>
      </c>
      <c r="F340" s="2">
        <v>392.75764099999998</v>
      </c>
      <c r="G340" s="14">
        <v>368.5</v>
      </c>
      <c r="H340" s="17">
        <v>1008.150862</v>
      </c>
      <c r="I340" s="2">
        <v>368.5</v>
      </c>
      <c r="J340" s="2">
        <v>15.609484</v>
      </c>
    </row>
    <row r="341" spans="1:10" x14ac:dyDescent="0.25">
      <c r="A341" s="2">
        <v>369</v>
      </c>
      <c r="B341" s="5">
        <v>198.74435299999999</v>
      </c>
      <c r="C341" s="2">
        <v>369</v>
      </c>
      <c r="D341" s="2">
        <v>54.288513000000002</v>
      </c>
      <c r="E341" s="2">
        <v>369</v>
      </c>
      <c r="F341" s="2">
        <v>393.42206800000002</v>
      </c>
      <c r="G341" s="14">
        <v>369</v>
      </c>
      <c r="H341" s="17">
        <v>999.99899900000003</v>
      </c>
      <c r="I341" s="2">
        <v>369</v>
      </c>
      <c r="J341" s="2">
        <v>16.053782000000002</v>
      </c>
    </row>
    <row r="342" spans="1:10" x14ac:dyDescent="0.25">
      <c r="A342" s="2">
        <v>369.5</v>
      </c>
      <c r="B342" s="5">
        <v>199.056746</v>
      </c>
      <c r="C342" s="2">
        <v>369.5</v>
      </c>
      <c r="D342" s="2">
        <v>54.503196000000003</v>
      </c>
      <c r="E342" s="2">
        <v>369.5</v>
      </c>
      <c r="F342" s="2">
        <v>394.40020600000003</v>
      </c>
      <c r="G342" s="14">
        <v>369.5</v>
      </c>
      <c r="H342" s="17">
        <v>999.99899900000003</v>
      </c>
      <c r="I342" s="2">
        <v>369.5</v>
      </c>
      <c r="J342" s="2">
        <v>16.678051</v>
      </c>
    </row>
    <row r="343" spans="1:10" x14ac:dyDescent="0.25">
      <c r="A343" s="2">
        <v>370</v>
      </c>
      <c r="B343" s="5">
        <v>199.62346700000001</v>
      </c>
      <c r="C343" s="2">
        <v>370</v>
      </c>
      <c r="D343" s="2">
        <v>54.726151999999999</v>
      </c>
      <c r="E343" s="2">
        <v>370</v>
      </c>
      <c r="F343" s="2">
        <v>395.57602700000001</v>
      </c>
      <c r="G343" s="14">
        <v>370</v>
      </c>
      <c r="H343" s="17">
        <v>999.99899900000003</v>
      </c>
      <c r="I343" s="2">
        <v>370</v>
      </c>
      <c r="J343" s="2">
        <v>17.351292999999998</v>
      </c>
    </row>
    <row r="344" spans="1:10" x14ac:dyDescent="0.25">
      <c r="A344" s="2">
        <v>370.5</v>
      </c>
      <c r="B344" s="5">
        <v>200.32746700000001</v>
      </c>
      <c r="C344" s="2">
        <v>370.5</v>
      </c>
      <c r="D344" s="2">
        <v>55.325814000000001</v>
      </c>
      <c r="E344" s="2">
        <v>370.5</v>
      </c>
      <c r="F344" s="2">
        <v>396.64406500000001</v>
      </c>
      <c r="G344" s="14">
        <v>370.5</v>
      </c>
      <c r="H344" s="17">
        <v>999.99899900000003</v>
      </c>
      <c r="I344" s="2">
        <v>370.5</v>
      </c>
      <c r="J344" s="2">
        <v>18.613823</v>
      </c>
    </row>
    <row r="345" spans="1:10" x14ac:dyDescent="0.25">
      <c r="A345" s="2">
        <v>371</v>
      </c>
      <c r="B345" s="5">
        <v>200.841971</v>
      </c>
      <c r="C345" s="2">
        <v>371</v>
      </c>
      <c r="D345" s="2">
        <v>56.258448000000001</v>
      </c>
      <c r="E345" s="2">
        <v>371</v>
      </c>
      <c r="F345" s="2">
        <v>397.46006999999997</v>
      </c>
      <c r="G345" s="14">
        <v>371</v>
      </c>
      <c r="H345" s="17">
        <v>999.99899900000003</v>
      </c>
      <c r="I345" s="2">
        <v>371</v>
      </c>
      <c r="J345" s="2">
        <v>20.678861999999999</v>
      </c>
    </row>
    <row r="346" spans="1:10" x14ac:dyDescent="0.25">
      <c r="A346" s="2">
        <v>371.5</v>
      </c>
      <c r="B346" s="5">
        <v>201.26853700000001</v>
      </c>
      <c r="C346" s="2">
        <v>371.5</v>
      </c>
      <c r="D346" s="2">
        <v>57.449900999999997</v>
      </c>
      <c r="E346" s="2">
        <v>371.5</v>
      </c>
      <c r="F346" s="2">
        <v>397.81992700000001</v>
      </c>
      <c r="G346" s="14">
        <v>371.5</v>
      </c>
      <c r="H346" s="17">
        <v>999.99899900000003</v>
      </c>
      <c r="I346" s="2">
        <v>371.5</v>
      </c>
      <c r="J346" s="2">
        <v>24.166736</v>
      </c>
    </row>
    <row r="347" spans="1:10" x14ac:dyDescent="0.25">
      <c r="A347" s="2">
        <v>372</v>
      </c>
      <c r="B347" s="5">
        <v>201.54022399999999</v>
      </c>
      <c r="C347" s="2">
        <v>372</v>
      </c>
      <c r="D347" s="2">
        <v>58.414523000000003</v>
      </c>
      <c r="E347" s="2">
        <v>372</v>
      </c>
      <c r="F347" s="2">
        <v>397.393799</v>
      </c>
      <c r="G347" s="14">
        <v>372</v>
      </c>
      <c r="H347" s="17">
        <v>999.99899900000003</v>
      </c>
      <c r="I347" s="2">
        <v>372</v>
      </c>
      <c r="J347" s="2">
        <v>27.692343000000001</v>
      </c>
    </row>
    <row r="348" spans="1:10" x14ac:dyDescent="0.25">
      <c r="A348" s="2">
        <v>372.5</v>
      </c>
      <c r="B348" s="5">
        <v>201.77415400000001</v>
      </c>
      <c r="C348" s="2">
        <v>372.5</v>
      </c>
      <c r="D348" s="2">
        <v>59.066735999999999</v>
      </c>
      <c r="E348" s="2">
        <v>372.5</v>
      </c>
      <c r="F348" s="2">
        <v>396.857304</v>
      </c>
      <c r="G348" s="14">
        <v>372.5</v>
      </c>
      <c r="H348" s="17">
        <v>999.99899900000003</v>
      </c>
      <c r="I348" s="2">
        <v>372.5</v>
      </c>
      <c r="J348" s="2">
        <v>38.371262999999999</v>
      </c>
    </row>
    <row r="349" spans="1:10" x14ac:dyDescent="0.25">
      <c r="A349" s="2">
        <v>373</v>
      </c>
      <c r="B349" s="5">
        <v>201.809651</v>
      </c>
      <c r="C349" s="2">
        <v>373</v>
      </c>
      <c r="D349" s="2">
        <v>59.442250000000001</v>
      </c>
      <c r="E349" s="2">
        <v>373</v>
      </c>
      <c r="F349" s="2">
        <v>396.102575</v>
      </c>
      <c r="G349" s="14">
        <v>373</v>
      </c>
      <c r="H349" s="17">
        <v>999.99899900000003</v>
      </c>
      <c r="I349" s="2">
        <v>373</v>
      </c>
      <c r="J349" s="2">
        <v>54.342339000000003</v>
      </c>
    </row>
    <row r="350" spans="1:10" x14ac:dyDescent="0.25">
      <c r="A350" s="2">
        <v>373.5</v>
      </c>
      <c r="B350" s="5">
        <v>201.65622200000001</v>
      </c>
      <c r="C350" s="2">
        <v>373.5</v>
      </c>
      <c r="D350" s="2">
        <v>59.542771000000002</v>
      </c>
      <c r="E350" s="2">
        <v>373.5</v>
      </c>
      <c r="F350" s="2">
        <v>395.18219199999999</v>
      </c>
      <c r="G350" s="14">
        <v>373.5</v>
      </c>
      <c r="H350" s="17">
        <v>999.99899900000003</v>
      </c>
      <c r="I350" s="2">
        <v>373.5</v>
      </c>
      <c r="J350" s="2">
        <v>85.903216999999998</v>
      </c>
    </row>
    <row r="351" spans="1:10" x14ac:dyDescent="0.25">
      <c r="A351" s="2">
        <v>374</v>
      </c>
      <c r="B351" s="5">
        <v>201.202248</v>
      </c>
      <c r="C351" s="2">
        <v>374</v>
      </c>
      <c r="D351" s="2">
        <v>59.605004999999998</v>
      </c>
      <c r="E351" s="2">
        <v>374</v>
      </c>
      <c r="F351" s="2">
        <v>394.01988499999999</v>
      </c>
      <c r="G351" s="14">
        <v>374</v>
      </c>
      <c r="H351" s="17">
        <v>999.99899900000003</v>
      </c>
      <c r="I351" s="2">
        <v>374</v>
      </c>
      <c r="J351" s="2">
        <v>129.08879899999999</v>
      </c>
    </row>
    <row r="352" spans="1:10" x14ac:dyDescent="0.25">
      <c r="A352" s="2">
        <v>374.5</v>
      </c>
      <c r="B352" s="5">
        <v>200.72246699999999</v>
      </c>
      <c r="C352" s="2">
        <v>374.5</v>
      </c>
      <c r="D352" s="2">
        <v>59.782384</v>
      </c>
      <c r="E352" s="2">
        <v>374.5</v>
      </c>
      <c r="F352" s="2">
        <v>392.95767799999999</v>
      </c>
      <c r="G352" s="14">
        <v>374.5</v>
      </c>
      <c r="H352" s="17">
        <v>999.99899900000003</v>
      </c>
      <c r="I352" s="2">
        <v>374.5</v>
      </c>
      <c r="J352" s="2">
        <v>199.52072999999999</v>
      </c>
    </row>
    <row r="353" spans="1:10" x14ac:dyDescent="0.25">
      <c r="A353" s="2">
        <v>375</v>
      </c>
      <c r="B353" s="5">
        <v>200.054732</v>
      </c>
      <c r="C353" s="2">
        <v>375</v>
      </c>
      <c r="D353" s="2">
        <v>60.181486</v>
      </c>
      <c r="E353" s="2">
        <v>375</v>
      </c>
      <c r="F353" s="2">
        <v>391.91015099999998</v>
      </c>
      <c r="G353" s="14">
        <v>375</v>
      </c>
      <c r="H353" s="17">
        <v>999.99899900000003</v>
      </c>
      <c r="I353" s="2">
        <v>375</v>
      </c>
      <c r="J353" s="2">
        <v>303.03980799999999</v>
      </c>
    </row>
    <row r="354" spans="1:10" x14ac:dyDescent="0.25">
      <c r="A354" s="2">
        <v>375.5</v>
      </c>
      <c r="B354" s="5">
        <v>199.08058399999999</v>
      </c>
      <c r="C354" s="2">
        <v>375.5</v>
      </c>
      <c r="D354" s="2">
        <v>60.511842000000001</v>
      </c>
      <c r="E354" s="2">
        <v>375.5</v>
      </c>
      <c r="F354" s="2">
        <v>390.88631299999997</v>
      </c>
      <c r="G354" s="14">
        <v>375.5</v>
      </c>
      <c r="H354" s="17">
        <v>999.99899900000003</v>
      </c>
      <c r="I354" s="2">
        <v>375.5</v>
      </c>
      <c r="J354" s="2">
        <v>431.14607000000001</v>
      </c>
    </row>
    <row r="355" spans="1:10" x14ac:dyDescent="0.25">
      <c r="A355" s="2">
        <v>376</v>
      </c>
      <c r="B355" s="5">
        <v>198.14860100000001</v>
      </c>
      <c r="C355" s="2">
        <v>376</v>
      </c>
      <c r="D355" s="2">
        <v>60.896704999999997</v>
      </c>
      <c r="E355" s="2">
        <v>376</v>
      </c>
      <c r="F355" s="2">
        <v>389.90236399999998</v>
      </c>
      <c r="G355" s="14">
        <v>376</v>
      </c>
      <c r="H355" s="17">
        <v>999.99899900000003</v>
      </c>
      <c r="I355" s="2">
        <v>376</v>
      </c>
      <c r="J355" s="2">
        <v>579.30269499999997</v>
      </c>
    </row>
    <row r="356" spans="1:10" x14ac:dyDescent="0.25">
      <c r="A356" s="2">
        <v>376.5</v>
      </c>
      <c r="B356" s="5">
        <v>197.155764</v>
      </c>
      <c r="C356" s="2">
        <v>376.5</v>
      </c>
      <c r="D356" s="2">
        <v>61.099536000000001</v>
      </c>
      <c r="E356" s="2">
        <v>376.5</v>
      </c>
      <c r="F356" s="2">
        <v>388.72469899999999</v>
      </c>
      <c r="G356" s="14">
        <v>376.5</v>
      </c>
      <c r="H356" s="17">
        <v>999.99899900000003</v>
      </c>
      <c r="I356" s="2">
        <v>376.5</v>
      </c>
      <c r="J356" s="2">
        <v>724.59320700000001</v>
      </c>
    </row>
    <row r="357" spans="1:10" x14ac:dyDescent="0.25">
      <c r="A357" s="2">
        <v>377</v>
      </c>
      <c r="B357" s="5">
        <v>196.36529400000001</v>
      </c>
      <c r="C357" s="2">
        <v>377</v>
      </c>
      <c r="D357" s="2">
        <v>61.187150000000003</v>
      </c>
      <c r="E357" s="2">
        <v>377</v>
      </c>
      <c r="F357" s="2">
        <v>387.45468099999999</v>
      </c>
      <c r="G357" s="14">
        <v>377</v>
      </c>
      <c r="H357" s="17">
        <v>999.99899900000003</v>
      </c>
      <c r="I357" s="2">
        <v>377</v>
      </c>
      <c r="J357" s="2">
        <v>857.86216100000001</v>
      </c>
    </row>
    <row r="358" spans="1:10" x14ac:dyDescent="0.25">
      <c r="A358" s="2">
        <v>377.5</v>
      </c>
      <c r="B358" s="5">
        <v>195.55323999999999</v>
      </c>
      <c r="C358" s="2">
        <v>377.5</v>
      </c>
      <c r="D358" s="2">
        <v>61.337727000000001</v>
      </c>
      <c r="E358" s="2">
        <v>377.5</v>
      </c>
      <c r="F358" s="2">
        <v>386.21879000000001</v>
      </c>
      <c r="G358" s="14">
        <v>377.5</v>
      </c>
      <c r="H358" s="17">
        <v>999.99899900000003</v>
      </c>
      <c r="I358" s="2">
        <v>377.5</v>
      </c>
      <c r="J358" s="2">
        <v>949.48260100000005</v>
      </c>
    </row>
    <row r="359" spans="1:10" x14ac:dyDescent="0.25">
      <c r="A359" s="2">
        <v>378</v>
      </c>
      <c r="B359" s="5">
        <v>194.791267</v>
      </c>
      <c r="C359" s="2">
        <v>378</v>
      </c>
      <c r="D359" s="2">
        <v>61.689269000000003</v>
      </c>
      <c r="E359" s="2">
        <v>378</v>
      </c>
      <c r="F359" s="2">
        <v>384.99815699999999</v>
      </c>
      <c r="G359" s="14">
        <v>378</v>
      </c>
      <c r="H359" s="17">
        <v>999.99899900000003</v>
      </c>
      <c r="I359" s="2">
        <v>378</v>
      </c>
      <c r="J359" s="2">
        <v>1001.653124</v>
      </c>
    </row>
    <row r="360" spans="1:10" x14ac:dyDescent="0.25">
      <c r="A360" s="2">
        <v>378.5</v>
      </c>
      <c r="B360" s="5">
        <v>193.78075000000001</v>
      </c>
      <c r="C360" s="2">
        <v>378.5</v>
      </c>
      <c r="D360" s="2">
        <v>62.327396999999998</v>
      </c>
      <c r="E360" s="2">
        <v>378.5</v>
      </c>
      <c r="F360" s="2">
        <v>383.52140100000003</v>
      </c>
      <c r="G360" s="14">
        <v>378.5</v>
      </c>
      <c r="H360" s="17">
        <v>999.99899900000003</v>
      </c>
      <c r="I360" s="2">
        <v>378.5</v>
      </c>
      <c r="J360" s="2">
        <v>1023.146975</v>
      </c>
    </row>
    <row r="361" spans="1:10" x14ac:dyDescent="0.25">
      <c r="A361" s="2">
        <v>379</v>
      </c>
      <c r="B361" s="5">
        <v>192.710429</v>
      </c>
      <c r="C361" s="2">
        <v>379</v>
      </c>
      <c r="D361" s="2">
        <v>62.906820000000003</v>
      </c>
      <c r="E361" s="2">
        <v>379</v>
      </c>
      <c r="F361" s="2">
        <v>381.928202</v>
      </c>
      <c r="G361" s="14">
        <v>379</v>
      </c>
      <c r="H361" s="17">
        <v>999.99899900000003</v>
      </c>
      <c r="I361" s="2">
        <v>379</v>
      </c>
      <c r="J361" s="2">
        <v>1020.792298</v>
      </c>
    </row>
    <row r="362" spans="1:10" x14ac:dyDescent="0.25">
      <c r="A362" s="2">
        <v>379.5</v>
      </c>
      <c r="B362" s="5">
        <v>191.388397</v>
      </c>
      <c r="C362" s="2">
        <v>379.5</v>
      </c>
      <c r="D362" s="2">
        <v>63.628126000000002</v>
      </c>
      <c r="E362" s="2">
        <v>379.5</v>
      </c>
      <c r="F362" s="2">
        <v>380.27964400000002</v>
      </c>
      <c r="G362" s="14">
        <v>379.5</v>
      </c>
      <c r="H362" s="17">
        <v>999.99899900000003</v>
      </c>
      <c r="I362" s="2">
        <v>379.5</v>
      </c>
      <c r="J362" s="2">
        <v>1011.5062830000001</v>
      </c>
    </row>
    <row r="363" spans="1:10" x14ac:dyDescent="0.25">
      <c r="A363" s="2">
        <v>380</v>
      </c>
      <c r="B363" s="5">
        <v>189.61440300000001</v>
      </c>
      <c r="C363" s="2">
        <v>380</v>
      </c>
      <c r="D363" s="2">
        <v>64.202493000000004</v>
      </c>
      <c r="E363" s="2">
        <v>380</v>
      </c>
      <c r="F363" s="2">
        <v>378.86504400000001</v>
      </c>
      <c r="G363" s="14">
        <v>380</v>
      </c>
      <c r="H363" s="17">
        <v>999.99899900000003</v>
      </c>
      <c r="I363" s="2">
        <v>380</v>
      </c>
      <c r="J363" s="2">
        <v>1000.019847</v>
      </c>
    </row>
    <row r="364" spans="1:10" x14ac:dyDescent="0.25">
      <c r="A364" s="2">
        <v>380.5</v>
      </c>
      <c r="B364" s="5">
        <v>187.779732</v>
      </c>
      <c r="C364" s="2">
        <v>380.5</v>
      </c>
      <c r="D364" s="2">
        <v>64.382238999999998</v>
      </c>
      <c r="E364" s="2">
        <v>380.5</v>
      </c>
      <c r="F364" s="2">
        <v>377.55876899999998</v>
      </c>
      <c r="G364" s="14">
        <v>380.5</v>
      </c>
      <c r="H364" s="17">
        <v>999.99899900000003</v>
      </c>
      <c r="I364" s="2">
        <v>380.5</v>
      </c>
      <c r="J364" s="2">
        <v>999.99899900000003</v>
      </c>
    </row>
    <row r="365" spans="1:10" x14ac:dyDescent="0.25">
      <c r="A365" s="2">
        <v>381</v>
      </c>
      <c r="B365" s="5">
        <v>185.77007499999999</v>
      </c>
      <c r="C365" s="2">
        <v>381</v>
      </c>
      <c r="D365" s="2">
        <v>64.459963999999999</v>
      </c>
      <c r="E365" s="2">
        <v>381</v>
      </c>
      <c r="F365" s="2">
        <v>376.14787000000001</v>
      </c>
      <c r="G365" s="14">
        <v>381</v>
      </c>
      <c r="H365" s="17">
        <v>999.99899900000003</v>
      </c>
      <c r="I365" s="2">
        <v>381</v>
      </c>
      <c r="J365" s="2">
        <v>999.99899900000003</v>
      </c>
    </row>
    <row r="366" spans="1:10" x14ac:dyDescent="0.25">
      <c r="A366" s="2">
        <v>381.5</v>
      </c>
      <c r="B366" s="5">
        <v>183.98665600000001</v>
      </c>
      <c r="C366" s="2">
        <v>381.5</v>
      </c>
      <c r="D366" s="2">
        <v>64.373896000000002</v>
      </c>
      <c r="E366" s="2">
        <v>381.5</v>
      </c>
      <c r="F366" s="2">
        <v>374.455287</v>
      </c>
      <c r="G366" s="14">
        <v>381.5</v>
      </c>
      <c r="H366" s="17">
        <v>999.99899900000003</v>
      </c>
      <c r="I366" s="2">
        <v>381.5</v>
      </c>
      <c r="J366" s="2">
        <v>999.99899900000003</v>
      </c>
    </row>
    <row r="367" spans="1:10" x14ac:dyDescent="0.25">
      <c r="A367" s="2">
        <v>382</v>
      </c>
      <c r="B367" s="5">
        <v>182.292541</v>
      </c>
      <c r="C367" s="2">
        <v>382</v>
      </c>
      <c r="D367" s="2">
        <v>64.407116000000002</v>
      </c>
      <c r="E367" s="2">
        <v>382</v>
      </c>
      <c r="F367" s="2">
        <v>372.49795599999999</v>
      </c>
      <c r="G367" s="14">
        <v>382</v>
      </c>
      <c r="H367" s="17">
        <v>999.99899900000003</v>
      </c>
      <c r="I367" s="2">
        <v>382</v>
      </c>
      <c r="J367" s="2">
        <v>999.99899900000003</v>
      </c>
    </row>
    <row r="368" spans="1:10" x14ac:dyDescent="0.25">
      <c r="A368" s="2">
        <v>382.5</v>
      </c>
      <c r="B368" s="5">
        <v>181.02492599999999</v>
      </c>
      <c r="C368" s="2">
        <v>382.5</v>
      </c>
      <c r="D368" s="2">
        <v>64.450102000000001</v>
      </c>
      <c r="E368" s="2">
        <v>382.5</v>
      </c>
      <c r="F368" s="2">
        <v>370.54033700000002</v>
      </c>
      <c r="G368" s="14">
        <v>382.5</v>
      </c>
      <c r="H368" s="17">
        <v>999.99899900000003</v>
      </c>
      <c r="I368" s="2">
        <v>382.5</v>
      </c>
      <c r="J368" s="2">
        <v>999.99899900000003</v>
      </c>
    </row>
    <row r="369" spans="1:10" x14ac:dyDescent="0.25">
      <c r="A369" s="2">
        <v>383</v>
      </c>
      <c r="B369" s="5">
        <v>179.83268000000001</v>
      </c>
      <c r="C369" s="2">
        <v>383</v>
      </c>
      <c r="D369" s="2">
        <v>64.820566999999997</v>
      </c>
      <c r="E369" s="2">
        <v>383</v>
      </c>
      <c r="F369" s="2">
        <v>368.45773100000002</v>
      </c>
      <c r="G369" s="14">
        <v>383</v>
      </c>
      <c r="H369" s="17">
        <v>1007.569014</v>
      </c>
      <c r="I369" s="2">
        <v>383</v>
      </c>
      <c r="J369" s="2">
        <v>999.99899900000003</v>
      </c>
    </row>
    <row r="370" spans="1:10" x14ac:dyDescent="0.25">
      <c r="A370" s="2">
        <v>383.5</v>
      </c>
      <c r="B370" s="5">
        <v>178.86440999999999</v>
      </c>
      <c r="C370" s="2">
        <v>383.5</v>
      </c>
      <c r="D370" s="2">
        <v>65.417941999999996</v>
      </c>
      <c r="E370" s="2">
        <v>383.5</v>
      </c>
      <c r="F370" s="2">
        <v>366.45004799999998</v>
      </c>
      <c r="G370" s="14">
        <v>383.5</v>
      </c>
      <c r="H370" s="17">
        <v>1015.1002559999999</v>
      </c>
      <c r="I370" s="2">
        <v>383.5</v>
      </c>
      <c r="J370" s="2">
        <v>999.99899900000003</v>
      </c>
    </row>
    <row r="371" spans="1:10" x14ac:dyDescent="0.25">
      <c r="A371" s="2">
        <v>384</v>
      </c>
      <c r="B371" s="5">
        <v>177.94269299999999</v>
      </c>
      <c r="C371" s="2">
        <v>384</v>
      </c>
      <c r="D371" s="2">
        <v>65.718778999999998</v>
      </c>
      <c r="E371" s="2">
        <v>384</v>
      </c>
      <c r="F371" s="2">
        <v>364.28230200000002</v>
      </c>
      <c r="G371" s="14">
        <v>384</v>
      </c>
      <c r="H371" s="17">
        <v>1021.799608</v>
      </c>
      <c r="I371" s="2">
        <v>384</v>
      </c>
      <c r="J371" s="2">
        <v>999.99899900000003</v>
      </c>
    </row>
    <row r="372" spans="1:10" x14ac:dyDescent="0.25">
      <c r="A372" s="2">
        <v>384.5</v>
      </c>
      <c r="B372" s="5">
        <v>177.06939199999999</v>
      </c>
      <c r="C372" s="2">
        <v>384.5</v>
      </c>
      <c r="D372" s="2">
        <v>65.835400000000007</v>
      </c>
      <c r="E372" s="2">
        <v>384.5</v>
      </c>
      <c r="F372" s="2">
        <v>362.48632800000001</v>
      </c>
      <c r="G372" s="14">
        <v>384.5</v>
      </c>
      <c r="H372" s="17">
        <v>1010.050987</v>
      </c>
      <c r="I372" s="2">
        <v>384.5</v>
      </c>
      <c r="J372" s="2">
        <v>999.99899900000003</v>
      </c>
    </row>
    <row r="373" spans="1:10" x14ac:dyDescent="0.25">
      <c r="A373" s="2">
        <v>385</v>
      </c>
      <c r="B373" s="5">
        <v>176.20728299999999</v>
      </c>
      <c r="C373" s="2">
        <v>385</v>
      </c>
      <c r="D373" s="2">
        <v>65.720972000000003</v>
      </c>
      <c r="E373" s="2">
        <v>385</v>
      </c>
      <c r="F373" s="2">
        <v>361.03792499999997</v>
      </c>
      <c r="G373" s="14">
        <v>385</v>
      </c>
      <c r="H373" s="17">
        <v>972.62340800000004</v>
      </c>
      <c r="I373" s="2">
        <v>385</v>
      </c>
      <c r="J373" s="2">
        <v>999.99899900000003</v>
      </c>
    </row>
    <row r="374" spans="1:10" x14ac:dyDescent="0.25">
      <c r="A374" s="2">
        <v>385.5</v>
      </c>
      <c r="B374" s="5">
        <v>175.215305</v>
      </c>
      <c r="C374" s="2">
        <v>385.5</v>
      </c>
      <c r="D374" s="2">
        <v>65.364329999999995</v>
      </c>
      <c r="E374" s="2">
        <v>385.5</v>
      </c>
      <c r="F374" s="2">
        <v>359.82205199999999</v>
      </c>
      <c r="G374" s="14">
        <v>385.5</v>
      </c>
      <c r="H374" s="17">
        <v>897.05329400000005</v>
      </c>
      <c r="I374" s="2">
        <v>385.5</v>
      </c>
      <c r="J374" s="2">
        <v>999.99899900000003</v>
      </c>
    </row>
    <row r="375" spans="1:10" x14ac:dyDescent="0.25">
      <c r="A375" s="2">
        <v>386</v>
      </c>
      <c r="B375" s="5">
        <v>174.157635</v>
      </c>
      <c r="C375" s="2">
        <v>386</v>
      </c>
      <c r="D375" s="2">
        <v>64.933134999999993</v>
      </c>
      <c r="E375" s="2">
        <v>386</v>
      </c>
      <c r="F375" s="2">
        <v>358.55041899999998</v>
      </c>
      <c r="G375" s="14">
        <v>386</v>
      </c>
      <c r="H375" s="17">
        <v>780.63966600000003</v>
      </c>
      <c r="I375" s="2">
        <v>386</v>
      </c>
      <c r="J375" s="2">
        <v>999.99899900000003</v>
      </c>
    </row>
    <row r="376" spans="1:10" x14ac:dyDescent="0.25">
      <c r="A376" s="2">
        <v>386.5</v>
      </c>
      <c r="B376" s="5">
        <v>172.86852999999999</v>
      </c>
      <c r="C376" s="2">
        <v>386.5</v>
      </c>
      <c r="D376" s="2">
        <v>64.409368999999998</v>
      </c>
      <c r="E376" s="2">
        <v>386.5</v>
      </c>
      <c r="F376" s="2">
        <v>357.00348600000001</v>
      </c>
      <c r="G376" s="14">
        <v>386.5</v>
      </c>
      <c r="H376" s="17">
        <v>643.393643</v>
      </c>
      <c r="I376" s="2">
        <v>386.5</v>
      </c>
      <c r="J376" s="2">
        <v>999.99899900000003</v>
      </c>
    </row>
    <row r="377" spans="1:10" x14ac:dyDescent="0.25">
      <c r="A377" s="2">
        <v>387</v>
      </c>
      <c r="B377" s="5">
        <v>171.679069</v>
      </c>
      <c r="C377" s="2">
        <v>387</v>
      </c>
      <c r="D377" s="2">
        <v>64.246657999999996</v>
      </c>
      <c r="E377" s="2">
        <v>387</v>
      </c>
      <c r="F377" s="2">
        <v>354.91217699999999</v>
      </c>
      <c r="G377" s="14">
        <v>387</v>
      </c>
      <c r="H377" s="17">
        <v>495.49617599999999</v>
      </c>
      <c r="I377" s="2">
        <v>387</v>
      </c>
      <c r="J377" s="2">
        <v>999.99899900000003</v>
      </c>
    </row>
    <row r="378" spans="1:10" x14ac:dyDescent="0.25">
      <c r="A378" s="2">
        <v>387.5</v>
      </c>
      <c r="B378" s="5">
        <v>170.457774</v>
      </c>
      <c r="C378" s="2">
        <v>387.5</v>
      </c>
      <c r="D378" s="2">
        <v>64.160488999999998</v>
      </c>
      <c r="E378" s="2">
        <v>387.5</v>
      </c>
      <c r="F378" s="2">
        <v>352.612617</v>
      </c>
      <c r="G378" s="14">
        <v>387.5</v>
      </c>
      <c r="H378" s="17">
        <v>364.38902000000002</v>
      </c>
      <c r="I378" s="2">
        <v>387.5</v>
      </c>
      <c r="J378" s="2">
        <v>999.99899900000003</v>
      </c>
    </row>
    <row r="379" spans="1:10" x14ac:dyDescent="0.25">
      <c r="A379" s="2">
        <v>388</v>
      </c>
      <c r="B379" s="5">
        <v>169.11330699999999</v>
      </c>
      <c r="C379" s="2">
        <v>388</v>
      </c>
      <c r="D379" s="2">
        <v>64.212802999999994</v>
      </c>
      <c r="E379" s="2">
        <v>388</v>
      </c>
      <c r="F379" s="2">
        <v>349.94546300000002</v>
      </c>
      <c r="G379" s="14">
        <v>388</v>
      </c>
      <c r="H379" s="17">
        <v>255.834914</v>
      </c>
      <c r="I379" s="2">
        <v>388</v>
      </c>
      <c r="J379" s="2">
        <v>999.99899900000003</v>
      </c>
    </row>
    <row r="380" spans="1:10" x14ac:dyDescent="0.25">
      <c r="A380" s="2">
        <v>388.5</v>
      </c>
      <c r="B380" s="5">
        <v>167.724581</v>
      </c>
      <c r="C380" s="2">
        <v>388.5</v>
      </c>
      <c r="D380" s="2">
        <v>64.505211000000003</v>
      </c>
      <c r="E380" s="2">
        <v>388.5</v>
      </c>
      <c r="F380" s="2">
        <v>347.28645</v>
      </c>
      <c r="G380" s="14">
        <v>388.5</v>
      </c>
      <c r="H380" s="17">
        <v>181.414332</v>
      </c>
      <c r="I380" s="2">
        <v>388.5</v>
      </c>
      <c r="J380" s="2">
        <v>999.99899900000003</v>
      </c>
    </row>
    <row r="381" spans="1:10" x14ac:dyDescent="0.25">
      <c r="A381" s="2">
        <v>389</v>
      </c>
      <c r="B381" s="5">
        <v>166.340371</v>
      </c>
      <c r="C381" s="2">
        <v>389</v>
      </c>
      <c r="D381" s="2">
        <v>64.959630000000004</v>
      </c>
      <c r="E381" s="2">
        <v>389</v>
      </c>
      <c r="F381" s="2">
        <v>344.83455300000003</v>
      </c>
      <c r="G381" s="14">
        <v>389</v>
      </c>
      <c r="H381" s="17">
        <v>134.365059</v>
      </c>
      <c r="I381" s="2">
        <v>389</v>
      </c>
      <c r="J381" s="2">
        <v>999.99899900000003</v>
      </c>
    </row>
    <row r="382" spans="1:10" x14ac:dyDescent="0.25">
      <c r="A382" s="2">
        <v>389.5</v>
      </c>
      <c r="B382" s="5">
        <v>164.883701</v>
      </c>
      <c r="C382" s="2">
        <v>389.5</v>
      </c>
      <c r="D382" s="2">
        <v>65.523840000000007</v>
      </c>
      <c r="E382" s="2">
        <v>389.5</v>
      </c>
      <c r="F382" s="2">
        <v>342.95865800000001</v>
      </c>
      <c r="G382" s="14">
        <v>389.5</v>
      </c>
      <c r="H382" s="17">
        <v>103.019153</v>
      </c>
      <c r="I382" s="2">
        <v>389.5</v>
      </c>
      <c r="J382" s="2">
        <v>999.99899900000003</v>
      </c>
    </row>
    <row r="383" spans="1:10" x14ac:dyDescent="0.25">
      <c r="A383" s="2">
        <v>390</v>
      </c>
      <c r="B383" s="5">
        <v>163.45890700000001</v>
      </c>
      <c r="C383" s="2">
        <v>390</v>
      </c>
      <c r="D383" s="2">
        <v>65.816269000000005</v>
      </c>
      <c r="E383" s="2">
        <v>390</v>
      </c>
      <c r="F383" s="2">
        <v>341.165818</v>
      </c>
      <c r="G383" s="14">
        <v>390</v>
      </c>
      <c r="H383" s="17">
        <v>86.549591000000007</v>
      </c>
      <c r="I383" s="2">
        <v>390</v>
      </c>
      <c r="J383" s="2">
        <v>999.99899900000003</v>
      </c>
    </row>
    <row r="384" spans="1:10" x14ac:dyDescent="0.25">
      <c r="A384" s="2">
        <v>390.5</v>
      </c>
      <c r="B384" s="5">
        <v>162.03324499999999</v>
      </c>
      <c r="C384" s="2">
        <v>390.5</v>
      </c>
      <c r="D384" s="2">
        <v>66.057559999999995</v>
      </c>
      <c r="E384" s="2">
        <v>390.5</v>
      </c>
      <c r="F384" s="2">
        <v>339.61517900000001</v>
      </c>
      <c r="G384" s="14">
        <v>390.5</v>
      </c>
      <c r="H384" s="17">
        <v>73.446695000000005</v>
      </c>
      <c r="I384" s="2">
        <v>390.5</v>
      </c>
      <c r="J384" s="2">
        <v>999.99899900000003</v>
      </c>
    </row>
    <row r="385" spans="1:10" x14ac:dyDescent="0.25">
      <c r="A385" s="2">
        <v>391</v>
      </c>
      <c r="B385" s="5">
        <v>160.60786400000001</v>
      </c>
      <c r="C385" s="2">
        <v>391</v>
      </c>
      <c r="D385" s="2">
        <v>65.979024999999993</v>
      </c>
      <c r="E385" s="2">
        <v>391</v>
      </c>
      <c r="F385" s="2">
        <v>338.17261000000002</v>
      </c>
      <c r="G385" s="14">
        <v>391</v>
      </c>
      <c r="H385" s="17">
        <v>67.855954999999994</v>
      </c>
      <c r="I385" s="2">
        <v>391</v>
      </c>
      <c r="J385" s="2">
        <v>999.99899900000003</v>
      </c>
    </row>
    <row r="386" spans="1:10" x14ac:dyDescent="0.25">
      <c r="A386" s="2">
        <v>391.5</v>
      </c>
      <c r="B386" s="5">
        <v>159.42453900000001</v>
      </c>
      <c r="C386" s="2">
        <v>391.5</v>
      </c>
      <c r="D386" s="2">
        <v>65.510865999999993</v>
      </c>
      <c r="E386" s="2">
        <v>391.5</v>
      </c>
      <c r="F386" s="2">
        <v>336.32076699999999</v>
      </c>
      <c r="G386" s="14">
        <v>391.5</v>
      </c>
      <c r="H386" s="17">
        <v>63.044983000000002</v>
      </c>
      <c r="I386" s="2">
        <v>391.5</v>
      </c>
      <c r="J386" s="2">
        <v>999.99899900000003</v>
      </c>
    </row>
    <row r="387" spans="1:10" x14ac:dyDescent="0.25">
      <c r="A387" s="2">
        <v>392</v>
      </c>
      <c r="B387" s="5">
        <v>158.66068999999999</v>
      </c>
      <c r="C387" s="2">
        <v>392</v>
      </c>
      <c r="D387" s="2">
        <v>64.862942000000004</v>
      </c>
      <c r="E387" s="2">
        <v>392</v>
      </c>
      <c r="F387" s="2">
        <v>334.38418100000001</v>
      </c>
      <c r="G387" s="14">
        <v>392</v>
      </c>
      <c r="H387" s="17">
        <v>62.104557999999997</v>
      </c>
      <c r="I387" s="2">
        <v>392</v>
      </c>
      <c r="J387" s="2">
        <v>999.99899900000003</v>
      </c>
    </row>
    <row r="388" spans="1:10" x14ac:dyDescent="0.25">
      <c r="A388" s="2">
        <v>392.5</v>
      </c>
      <c r="B388" s="5">
        <v>158.063973</v>
      </c>
      <c r="C388" s="2">
        <v>392.5</v>
      </c>
      <c r="D388" s="2">
        <v>64.488684000000006</v>
      </c>
      <c r="E388" s="2">
        <v>392.5</v>
      </c>
      <c r="F388" s="2">
        <v>331.68611199999998</v>
      </c>
      <c r="G388" s="14">
        <v>392.5</v>
      </c>
      <c r="H388" s="17">
        <v>61.799703000000001</v>
      </c>
      <c r="I388" s="2">
        <v>392.5</v>
      </c>
      <c r="J388" s="2">
        <v>999.99899900000003</v>
      </c>
    </row>
    <row r="389" spans="1:10" x14ac:dyDescent="0.25">
      <c r="A389" s="2">
        <v>393</v>
      </c>
      <c r="B389" s="5">
        <v>157.799297</v>
      </c>
      <c r="C389" s="2">
        <v>393</v>
      </c>
      <c r="D389" s="2">
        <v>64.590187</v>
      </c>
      <c r="E389" s="2">
        <v>393</v>
      </c>
      <c r="F389" s="2">
        <v>328.858183</v>
      </c>
      <c r="G389" s="14">
        <v>393</v>
      </c>
      <c r="H389" s="17">
        <v>61.456488999999998</v>
      </c>
      <c r="I389" s="2">
        <v>393</v>
      </c>
      <c r="J389" s="2">
        <v>1009.865055</v>
      </c>
    </row>
    <row r="390" spans="1:10" x14ac:dyDescent="0.25">
      <c r="A390" s="2">
        <v>393.5</v>
      </c>
      <c r="B390" s="5">
        <v>157.70262299999999</v>
      </c>
      <c r="C390" s="2">
        <v>393.5</v>
      </c>
      <c r="D390" s="2">
        <v>64.696473999999995</v>
      </c>
      <c r="E390" s="2">
        <v>393.5</v>
      </c>
      <c r="F390" s="2">
        <v>325.800816</v>
      </c>
      <c r="G390" s="14">
        <v>393.5</v>
      </c>
      <c r="H390" s="17">
        <v>61.513067999999997</v>
      </c>
      <c r="I390" s="2">
        <v>393.5</v>
      </c>
      <c r="J390" s="2">
        <v>1018.044688</v>
      </c>
    </row>
    <row r="391" spans="1:10" x14ac:dyDescent="0.25">
      <c r="A391" s="2">
        <v>394</v>
      </c>
      <c r="B391" s="5">
        <v>157.51757599999999</v>
      </c>
      <c r="C391" s="2">
        <v>394</v>
      </c>
      <c r="D391" s="2">
        <v>65.021653999999998</v>
      </c>
      <c r="E391" s="2">
        <v>394</v>
      </c>
      <c r="F391" s="2">
        <v>323.25817799999999</v>
      </c>
      <c r="G391" s="14">
        <v>394</v>
      </c>
      <c r="H391" s="17">
        <v>61.520384999999997</v>
      </c>
      <c r="I391" s="2">
        <v>394</v>
      </c>
      <c r="J391" s="2">
        <v>1022.464565</v>
      </c>
    </row>
    <row r="392" spans="1:10" x14ac:dyDescent="0.25">
      <c r="A392" s="2">
        <v>394.5</v>
      </c>
      <c r="B392" s="5">
        <v>157.43005199999999</v>
      </c>
      <c r="C392" s="2">
        <v>394.5</v>
      </c>
      <c r="D392" s="2">
        <v>65.344525000000004</v>
      </c>
      <c r="E392" s="2">
        <v>394.5</v>
      </c>
      <c r="F392" s="2">
        <v>320.88903199999999</v>
      </c>
      <c r="G392" s="14">
        <v>394.5</v>
      </c>
      <c r="H392" s="17">
        <v>61.313611999999999</v>
      </c>
      <c r="I392" s="2">
        <v>394.5</v>
      </c>
      <c r="J392" s="2">
        <v>1005.192922</v>
      </c>
    </row>
    <row r="393" spans="1:10" x14ac:dyDescent="0.25">
      <c r="A393" s="2">
        <v>395</v>
      </c>
      <c r="B393" s="5">
        <v>157.25298799999999</v>
      </c>
      <c r="C393" s="2">
        <v>395</v>
      </c>
      <c r="D393" s="2">
        <v>65.435630000000003</v>
      </c>
      <c r="E393" s="2">
        <v>395</v>
      </c>
      <c r="F393" s="2">
        <v>318.81458700000002</v>
      </c>
      <c r="G393" s="14">
        <v>395</v>
      </c>
      <c r="H393" s="17">
        <v>61.110022000000001</v>
      </c>
      <c r="I393" s="2">
        <v>395</v>
      </c>
      <c r="J393" s="2">
        <v>959.584248</v>
      </c>
    </row>
    <row r="394" spans="1:10" x14ac:dyDescent="0.25">
      <c r="A394" s="2">
        <v>395.5</v>
      </c>
      <c r="B394" s="5">
        <v>156.895419</v>
      </c>
      <c r="C394" s="2">
        <v>395.5</v>
      </c>
      <c r="D394" s="2">
        <v>65.158968000000002</v>
      </c>
      <c r="E394" s="2">
        <v>395.5</v>
      </c>
      <c r="F394" s="2">
        <v>317.29022600000002</v>
      </c>
      <c r="G394" s="14">
        <v>395.5</v>
      </c>
      <c r="H394" s="17">
        <v>60.888621000000001</v>
      </c>
      <c r="I394" s="2">
        <v>395.5</v>
      </c>
      <c r="J394" s="2">
        <v>874.50961400000006</v>
      </c>
    </row>
    <row r="395" spans="1:10" x14ac:dyDescent="0.25">
      <c r="A395" s="2">
        <v>396</v>
      </c>
      <c r="B395" s="5">
        <v>156.20655400000001</v>
      </c>
      <c r="C395" s="2">
        <v>396</v>
      </c>
      <c r="D395" s="2">
        <v>64.816700999999995</v>
      </c>
      <c r="E395" s="2">
        <v>396</v>
      </c>
      <c r="F395" s="2">
        <v>315.74719900000002</v>
      </c>
      <c r="G395" s="14">
        <v>396</v>
      </c>
      <c r="H395" s="17">
        <v>60.546892</v>
      </c>
      <c r="I395" s="2">
        <v>396</v>
      </c>
      <c r="J395" s="2">
        <v>748.97976600000004</v>
      </c>
    </row>
    <row r="396" spans="1:10" x14ac:dyDescent="0.25">
      <c r="A396" s="2">
        <v>396.5</v>
      </c>
      <c r="B396" s="5">
        <v>155.51845900000001</v>
      </c>
      <c r="C396" s="2">
        <v>396.5</v>
      </c>
      <c r="D396" s="2">
        <v>64.479157000000001</v>
      </c>
      <c r="E396" s="2">
        <v>396.5</v>
      </c>
      <c r="F396" s="2">
        <v>314.510447</v>
      </c>
      <c r="G396" s="14">
        <v>396.5</v>
      </c>
      <c r="H396" s="17">
        <v>60.026578000000001</v>
      </c>
      <c r="I396" s="2">
        <v>396.5</v>
      </c>
      <c r="J396" s="2">
        <v>609.35337800000002</v>
      </c>
    </row>
    <row r="397" spans="1:10" x14ac:dyDescent="0.25">
      <c r="A397" s="2">
        <v>397</v>
      </c>
      <c r="B397" s="5">
        <v>154.58805799999999</v>
      </c>
      <c r="C397" s="2">
        <v>397</v>
      </c>
      <c r="D397" s="2">
        <v>64.069564999999997</v>
      </c>
      <c r="E397" s="2">
        <v>397</v>
      </c>
      <c r="F397" s="2">
        <v>312.902422</v>
      </c>
      <c r="G397" s="14">
        <v>397</v>
      </c>
      <c r="H397" s="17">
        <v>59.5854</v>
      </c>
      <c r="I397" s="2">
        <v>397</v>
      </c>
      <c r="J397" s="2">
        <v>464.35232600000001</v>
      </c>
    </row>
    <row r="398" spans="1:10" x14ac:dyDescent="0.25">
      <c r="A398" s="2">
        <v>397.5</v>
      </c>
      <c r="B398" s="5">
        <v>153.88322600000001</v>
      </c>
      <c r="C398" s="2">
        <v>397.5</v>
      </c>
      <c r="D398" s="2">
        <v>63.672618999999997</v>
      </c>
      <c r="E398" s="2">
        <v>397.5</v>
      </c>
      <c r="F398" s="2">
        <v>310.86060400000002</v>
      </c>
      <c r="G398" s="14">
        <v>397.5</v>
      </c>
      <c r="H398" s="17">
        <v>59.345992000000003</v>
      </c>
      <c r="I398" s="2">
        <v>397.5</v>
      </c>
      <c r="J398" s="2">
        <v>339.787801</v>
      </c>
    </row>
    <row r="399" spans="1:10" x14ac:dyDescent="0.25">
      <c r="A399" s="2">
        <v>398</v>
      </c>
      <c r="B399" s="5">
        <v>153.20284599999999</v>
      </c>
      <c r="C399" s="2">
        <v>398</v>
      </c>
      <c r="D399" s="2">
        <v>63.441243</v>
      </c>
      <c r="E399" s="2">
        <v>398</v>
      </c>
      <c r="F399" s="2">
        <v>307.96814899999998</v>
      </c>
      <c r="G399" s="14">
        <v>398</v>
      </c>
      <c r="H399" s="17">
        <v>59.122402000000001</v>
      </c>
      <c r="I399" s="2">
        <v>398</v>
      </c>
      <c r="J399" s="2">
        <v>239.20328699999999</v>
      </c>
    </row>
    <row r="400" spans="1:10" x14ac:dyDescent="0.25">
      <c r="A400" s="2">
        <v>398.5</v>
      </c>
      <c r="B400" s="5">
        <v>152.521479</v>
      </c>
      <c r="C400" s="2">
        <v>398.5</v>
      </c>
      <c r="D400" s="2">
        <v>63.192841999999999</v>
      </c>
      <c r="E400" s="2">
        <v>398.5</v>
      </c>
      <c r="F400" s="2">
        <v>305.25150000000002</v>
      </c>
      <c r="G400" s="14">
        <v>398.5</v>
      </c>
      <c r="H400" s="17">
        <v>58.924833999999997</v>
      </c>
      <c r="I400" s="2">
        <v>398.5</v>
      </c>
      <c r="J400" s="2">
        <v>171.77172999999999</v>
      </c>
    </row>
    <row r="401" spans="1:10" x14ac:dyDescent="0.25">
      <c r="A401" s="2">
        <v>399</v>
      </c>
      <c r="B401" s="5">
        <v>152.093299</v>
      </c>
      <c r="C401" s="2">
        <v>399</v>
      </c>
      <c r="D401" s="2">
        <v>63.034916000000003</v>
      </c>
      <c r="E401" s="2">
        <v>399</v>
      </c>
      <c r="F401" s="2">
        <v>302.525217</v>
      </c>
      <c r="G401" s="14">
        <v>399</v>
      </c>
      <c r="H401" s="17">
        <v>58.872062999999997</v>
      </c>
      <c r="I401" s="2">
        <v>399</v>
      </c>
      <c r="J401" s="2">
        <v>128.783782</v>
      </c>
    </row>
    <row r="402" spans="1:10" x14ac:dyDescent="0.25">
      <c r="A402" s="2">
        <v>399.5</v>
      </c>
      <c r="B402" s="5">
        <v>151.855119</v>
      </c>
      <c r="C402" s="2">
        <v>399.5</v>
      </c>
      <c r="D402" s="2">
        <v>62.975814</v>
      </c>
      <c r="E402" s="2">
        <v>399.5</v>
      </c>
      <c r="F402" s="2">
        <v>299.77840600000002</v>
      </c>
      <c r="G402" s="14">
        <v>399.5</v>
      </c>
      <c r="H402" s="17">
        <v>58.813021999999997</v>
      </c>
      <c r="I402" s="2">
        <v>399.5</v>
      </c>
      <c r="J402" s="2">
        <v>96.661968000000002</v>
      </c>
    </row>
    <row r="403" spans="1:10" x14ac:dyDescent="0.25">
      <c r="A403" s="2">
        <v>400</v>
      </c>
      <c r="B403" s="5">
        <v>151.792822</v>
      </c>
      <c r="C403" s="2">
        <v>400</v>
      </c>
      <c r="D403" s="2">
        <v>63.009622999999998</v>
      </c>
      <c r="E403" s="2">
        <v>400</v>
      </c>
      <c r="F403" s="2">
        <v>297.39270299999998</v>
      </c>
      <c r="G403" s="14">
        <v>400</v>
      </c>
      <c r="H403" s="17">
        <v>58.560847000000003</v>
      </c>
      <c r="I403" s="2">
        <v>400</v>
      </c>
      <c r="J403" s="2">
        <v>78.271991999999997</v>
      </c>
    </row>
    <row r="404" spans="1:10" x14ac:dyDescent="0.25">
      <c r="A404" s="2">
        <v>400.5</v>
      </c>
      <c r="B404" s="5">
        <v>151.68036000000001</v>
      </c>
      <c r="C404" s="2">
        <v>400.5</v>
      </c>
      <c r="D404" s="2">
        <v>63.086770999999999</v>
      </c>
      <c r="E404" s="2">
        <v>400.5</v>
      </c>
      <c r="F404" s="2">
        <v>295.04607099999998</v>
      </c>
      <c r="G404" s="14">
        <v>400.5</v>
      </c>
      <c r="H404" s="17">
        <v>58.189503999999999</v>
      </c>
      <c r="I404" s="2">
        <v>400.5</v>
      </c>
      <c r="J404" s="2">
        <v>62.859892000000002</v>
      </c>
    </row>
    <row r="405" spans="1:10" x14ac:dyDescent="0.25">
      <c r="A405" s="2">
        <v>401</v>
      </c>
      <c r="B405" s="5">
        <v>151.54833500000001</v>
      </c>
      <c r="C405" s="2">
        <v>401</v>
      </c>
      <c r="D405" s="2">
        <v>63.106020000000001</v>
      </c>
      <c r="E405" s="2">
        <v>401</v>
      </c>
      <c r="F405" s="2">
        <v>292.94332500000002</v>
      </c>
      <c r="G405" s="14">
        <v>401</v>
      </c>
      <c r="H405" s="17">
        <v>57.933697000000002</v>
      </c>
      <c r="I405" s="2">
        <v>401</v>
      </c>
      <c r="J405" s="2">
        <v>55.055627000000001</v>
      </c>
    </row>
    <row r="406" spans="1:10" x14ac:dyDescent="0.25">
      <c r="A406" s="2">
        <v>401.5</v>
      </c>
      <c r="B406" s="5">
        <v>151.23665700000001</v>
      </c>
      <c r="C406" s="2">
        <v>401.5</v>
      </c>
      <c r="D406" s="2">
        <v>63.067363</v>
      </c>
      <c r="E406" s="2">
        <v>401.5</v>
      </c>
      <c r="F406" s="2">
        <v>291.56726400000002</v>
      </c>
      <c r="G406" s="14">
        <v>401.5</v>
      </c>
      <c r="H406" s="17">
        <v>57.762120000000003</v>
      </c>
      <c r="I406" s="2">
        <v>401.5</v>
      </c>
      <c r="J406" s="2">
        <v>48.245578000000002</v>
      </c>
    </row>
    <row r="407" spans="1:10" x14ac:dyDescent="0.25">
      <c r="A407" s="2">
        <v>402</v>
      </c>
      <c r="B407" s="5">
        <v>150.888599</v>
      </c>
      <c r="C407" s="2">
        <v>402</v>
      </c>
      <c r="D407" s="2">
        <v>63.068995999999999</v>
      </c>
      <c r="E407" s="2">
        <v>402</v>
      </c>
      <c r="F407" s="2">
        <v>290.45277299999998</v>
      </c>
      <c r="G407" s="14">
        <v>402</v>
      </c>
      <c r="H407" s="17">
        <v>57.577961000000002</v>
      </c>
      <c r="I407" s="2">
        <v>402</v>
      </c>
      <c r="J407" s="2">
        <v>45.548465</v>
      </c>
    </row>
    <row r="408" spans="1:10" x14ac:dyDescent="0.25">
      <c r="A408" s="2">
        <v>402.5</v>
      </c>
      <c r="B408" s="5">
        <v>150.25549100000001</v>
      </c>
      <c r="C408" s="2">
        <v>402.5</v>
      </c>
      <c r="D408" s="2">
        <v>63.305695</v>
      </c>
      <c r="E408" s="2">
        <v>402.5</v>
      </c>
      <c r="F408" s="2">
        <v>288.820066</v>
      </c>
      <c r="G408" s="14">
        <v>402.5</v>
      </c>
      <c r="H408" s="17">
        <v>57.574019999999997</v>
      </c>
      <c r="I408" s="2">
        <v>402.5</v>
      </c>
      <c r="J408" s="2">
        <v>44.056113000000003</v>
      </c>
    </row>
    <row r="409" spans="1:10" x14ac:dyDescent="0.25">
      <c r="A409" s="2">
        <v>403</v>
      </c>
      <c r="B409" s="5">
        <v>149.311521</v>
      </c>
      <c r="C409" s="2">
        <v>403</v>
      </c>
      <c r="D409" s="2">
        <v>63.705123999999998</v>
      </c>
      <c r="E409" s="2">
        <v>403</v>
      </c>
      <c r="F409" s="2">
        <v>287.341972</v>
      </c>
      <c r="G409" s="14">
        <v>403</v>
      </c>
      <c r="H409" s="17">
        <v>57.597942000000003</v>
      </c>
      <c r="I409" s="2">
        <v>403</v>
      </c>
      <c r="J409" s="2">
        <v>43.179419000000003</v>
      </c>
    </row>
    <row r="410" spans="1:10" x14ac:dyDescent="0.25">
      <c r="A410" s="2">
        <v>403.5</v>
      </c>
      <c r="B410" s="5">
        <v>148.23280800000001</v>
      </c>
      <c r="C410" s="2">
        <v>403.5</v>
      </c>
      <c r="D410" s="2">
        <v>64.021164999999996</v>
      </c>
      <c r="E410" s="2">
        <v>403.5</v>
      </c>
      <c r="F410" s="2">
        <v>285.73645299999998</v>
      </c>
      <c r="G410" s="14">
        <v>403.5</v>
      </c>
      <c r="H410" s="17">
        <v>57.691833000000003</v>
      </c>
      <c r="I410" s="2">
        <v>403.5</v>
      </c>
      <c r="J410" s="2">
        <v>42.608702999999998</v>
      </c>
    </row>
    <row r="411" spans="1:10" x14ac:dyDescent="0.25">
      <c r="A411" s="2">
        <v>404</v>
      </c>
      <c r="B411" s="5">
        <v>146.94628299999999</v>
      </c>
      <c r="C411" s="2">
        <v>404</v>
      </c>
      <c r="D411" s="2">
        <v>64.247659999999996</v>
      </c>
      <c r="E411" s="2">
        <v>404</v>
      </c>
      <c r="F411" s="2">
        <v>283.85568599999999</v>
      </c>
      <c r="G411" s="14">
        <v>404</v>
      </c>
      <c r="H411" s="17">
        <v>57.938473999999999</v>
      </c>
      <c r="I411" s="2">
        <v>404</v>
      </c>
      <c r="J411" s="2">
        <v>42.301640999999996</v>
      </c>
    </row>
    <row r="412" spans="1:10" x14ac:dyDescent="0.25">
      <c r="A412" s="2">
        <v>404.5</v>
      </c>
      <c r="B412" s="5">
        <v>145.672539</v>
      </c>
      <c r="C412" s="2">
        <v>404.5</v>
      </c>
      <c r="D412" s="2">
        <v>64.176096000000001</v>
      </c>
      <c r="E412" s="2">
        <v>404.5</v>
      </c>
      <c r="F412" s="2">
        <v>281.937363</v>
      </c>
      <c r="G412" s="14">
        <v>404.5</v>
      </c>
      <c r="H412" s="17">
        <v>58.210000999999998</v>
      </c>
      <c r="I412" s="2">
        <v>404.5</v>
      </c>
      <c r="J412" s="2">
        <v>42.160173999999998</v>
      </c>
    </row>
    <row r="413" spans="1:10" x14ac:dyDescent="0.25">
      <c r="A413" s="2">
        <v>405</v>
      </c>
      <c r="B413" s="5">
        <v>144.243694</v>
      </c>
      <c r="C413" s="2">
        <v>405</v>
      </c>
      <c r="D413" s="2">
        <v>63.871727</v>
      </c>
      <c r="E413" s="2">
        <v>405</v>
      </c>
      <c r="F413" s="2">
        <v>279.70170300000001</v>
      </c>
      <c r="G413" s="14">
        <v>405</v>
      </c>
      <c r="H413" s="17">
        <v>58.535710000000002</v>
      </c>
      <c r="I413" s="2">
        <v>405</v>
      </c>
      <c r="J413" s="2">
        <v>42.081693000000001</v>
      </c>
    </row>
    <row r="414" spans="1:10" x14ac:dyDescent="0.25">
      <c r="A414" s="2">
        <v>405.5</v>
      </c>
      <c r="B414" s="5">
        <v>142.91418300000001</v>
      </c>
      <c r="C414" s="2">
        <v>405.5</v>
      </c>
      <c r="D414" s="2">
        <v>63.825142</v>
      </c>
      <c r="E414" s="2">
        <v>405.5</v>
      </c>
      <c r="F414" s="2">
        <v>277.06210299999998</v>
      </c>
      <c r="G414" s="14">
        <v>405.5</v>
      </c>
      <c r="H414" s="17">
        <v>58.719073999999999</v>
      </c>
      <c r="I414" s="2">
        <v>405.5</v>
      </c>
      <c r="J414" s="2">
        <v>41.890839999999997</v>
      </c>
    </row>
    <row r="415" spans="1:10" x14ac:dyDescent="0.25">
      <c r="A415" s="2">
        <v>406</v>
      </c>
      <c r="B415" s="5">
        <v>141.683864</v>
      </c>
      <c r="C415" s="2">
        <v>406</v>
      </c>
      <c r="D415" s="2">
        <v>64.022322000000003</v>
      </c>
      <c r="E415" s="2">
        <v>406</v>
      </c>
      <c r="F415" s="2">
        <v>274.63443000000001</v>
      </c>
      <c r="G415" s="14">
        <v>406</v>
      </c>
      <c r="H415" s="17">
        <v>59.042774999999999</v>
      </c>
      <c r="I415" s="2">
        <v>406</v>
      </c>
      <c r="J415" s="2">
        <v>41.662764000000003</v>
      </c>
    </row>
    <row r="416" spans="1:10" x14ac:dyDescent="0.25">
      <c r="A416" s="2">
        <v>406.5</v>
      </c>
      <c r="B416" s="5">
        <v>140.582649</v>
      </c>
      <c r="C416" s="2">
        <v>406.5</v>
      </c>
      <c r="D416" s="2">
        <v>64.590110999999993</v>
      </c>
      <c r="E416" s="2">
        <v>406.5</v>
      </c>
      <c r="F416" s="2">
        <v>272.44907499999999</v>
      </c>
      <c r="G416" s="14">
        <v>406.5</v>
      </c>
      <c r="H416" s="17">
        <v>59.222293999999998</v>
      </c>
      <c r="I416" s="2">
        <v>406.5</v>
      </c>
      <c r="J416" s="2">
        <v>41.631131000000003</v>
      </c>
    </row>
    <row r="417" spans="1:10" x14ac:dyDescent="0.25">
      <c r="A417" s="2">
        <v>407</v>
      </c>
      <c r="B417" s="5">
        <v>139.47997799999999</v>
      </c>
      <c r="C417" s="2">
        <v>407</v>
      </c>
      <c r="D417" s="2">
        <v>65.466029000000006</v>
      </c>
      <c r="E417" s="2">
        <v>407</v>
      </c>
      <c r="F417" s="2">
        <v>269.85631799999999</v>
      </c>
      <c r="G417" s="14">
        <v>407</v>
      </c>
      <c r="H417" s="17">
        <v>59.170102</v>
      </c>
      <c r="I417" s="2">
        <v>407</v>
      </c>
      <c r="J417" s="2">
        <v>41.671393000000002</v>
      </c>
    </row>
    <row r="418" spans="1:10" x14ac:dyDescent="0.25">
      <c r="A418" s="2">
        <v>407.5</v>
      </c>
      <c r="B418" s="5">
        <v>138.29466199999999</v>
      </c>
      <c r="C418" s="2">
        <v>407.5</v>
      </c>
      <c r="D418" s="2">
        <v>66.457173999999995</v>
      </c>
      <c r="E418" s="2">
        <v>407.5</v>
      </c>
      <c r="F418" s="2">
        <v>267.49271399999998</v>
      </c>
      <c r="G418" s="14">
        <v>407.5</v>
      </c>
      <c r="H418" s="17">
        <v>59.315629999999999</v>
      </c>
      <c r="I418" s="2">
        <v>407.5</v>
      </c>
      <c r="J418" s="2">
        <v>41.697758</v>
      </c>
    </row>
    <row r="419" spans="1:10" x14ac:dyDescent="0.25">
      <c r="A419" s="2">
        <v>408</v>
      </c>
      <c r="B419" s="5">
        <v>136.96489099999999</v>
      </c>
      <c r="C419" s="2">
        <v>408</v>
      </c>
      <c r="D419" s="2">
        <v>67.084727000000001</v>
      </c>
      <c r="E419" s="2">
        <v>408</v>
      </c>
      <c r="F419" s="2">
        <v>265.28578499999998</v>
      </c>
      <c r="G419" s="14">
        <v>408</v>
      </c>
      <c r="H419" s="17">
        <v>59.485272000000002</v>
      </c>
      <c r="I419" s="2">
        <v>408</v>
      </c>
      <c r="J419" s="2">
        <v>41.732118</v>
      </c>
    </row>
    <row r="420" spans="1:10" x14ac:dyDescent="0.25">
      <c r="A420" s="2">
        <v>408.5</v>
      </c>
      <c r="B420" s="5">
        <v>135.29093900000001</v>
      </c>
      <c r="C420" s="2">
        <v>408.5</v>
      </c>
      <c r="D420" s="2">
        <v>67.137210999999994</v>
      </c>
      <c r="E420" s="2">
        <v>408.5</v>
      </c>
      <c r="F420" s="2">
        <v>263.298542</v>
      </c>
      <c r="G420" s="14">
        <v>408.5</v>
      </c>
      <c r="H420" s="17">
        <v>59.570475999999999</v>
      </c>
      <c r="I420" s="2">
        <v>408.5</v>
      </c>
      <c r="J420" s="2">
        <v>41.704566999999997</v>
      </c>
    </row>
    <row r="421" spans="1:10" x14ac:dyDescent="0.25">
      <c r="A421" s="2">
        <v>409</v>
      </c>
      <c r="B421" s="5">
        <v>133.41116500000001</v>
      </c>
      <c r="C421" s="2">
        <v>409</v>
      </c>
      <c r="D421" s="2">
        <v>66.838870999999997</v>
      </c>
      <c r="E421" s="2">
        <v>409</v>
      </c>
      <c r="F421" s="2">
        <v>261.61851899999999</v>
      </c>
      <c r="G421" s="14">
        <v>409</v>
      </c>
      <c r="H421" s="17">
        <v>59.568748999999997</v>
      </c>
      <c r="I421" s="2">
        <v>409</v>
      </c>
      <c r="J421" s="2">
        <v>41.523603999999999</v>
      </c>
    </row>
    <row r="422" spans="1:10" x14ac:dyDescent="0.25">
      <c r="A422" s="2">
        <v>409.5</v>
      </c>
      <c r="B422" s="5">
        <v>131.132958</v>
      </c>
      <c r="C422" s="2">
        <v>409.5</v>
      </c>
      <c r="D422" s="2">
        <v>66.207729999999998</v>
      </c>
      <c r="E422" s="2">
        <v>409.5</v>
      </c>
      <c r="F422" s="2">
        <v>259.94564800000001</v>
      </c>
      <c r="G422" s="14">
        <v>409.5</v>
      </c>
      <c r="H422" s="17">
        <v>59.740336999999997</v>
      </c>
      <c r="I422" s="2">
        <v>409.5</v>
      </c>
      <c r="J422" s="2">
        <v>41.212842000000002</v>
      </c>
    </row>
    <row r="423" spans="1:10" x14ac:dyDescent="0.25">
      <c r="A423" s="2">
        <v>410</v>
      </c>
      <c r="B423" s="5">
        <v>128.75163000000001</v>
      </c>
      <c r="C423" s="2">
        <v>410</v>
      </c>
      <c r="D423" s="2">
        <v>65.297779000000006</v>
      </c>
      <c r="E423" s="2">
        <v>410</v>
      </c>
      <c r="F423" s="2">
        <v>258.28532899999999</v>
      </c>
      <c r="G423" s="14">
        <v>410</v>
      </c>
      <c r="H423" s="17">
        <v>59.99586</v>
      </c>
      <c r="I423" s="2">
        <v>410</v>
      </c>
      <c r="J423" s="2">
        <v>41.113871000000003</v>
      </c>
    </row>
    <row r="424" spans="1:10" x14ac:dyDescent="0.25">
      <c r="A424" s="2">
        <v>410.5</v>
      </c>
      <c r="B424" s="5">
        <v>126.427435</v>
      </c>
      <c r="C424" s="2">
        <v>410.5</v>
      </c>
      <c r="D424" s="2">
        <v>64.402974999999998</v>
      </c>
      <c r="E424" s="2">
        <v>410.5</v>
      </c>
      <c r="F424" s="2">
        <v>256.59357199999999</v>
      </c>
      <c r="G424" s="14">
        <v>410.5</v>
      </c>
      <c r="H424" s="17">
        <v>59.989607999999997</v>
      </c>
      <c r="I424" s="2">
        <v>410.5</v>
      </c>
      <c r="J424" s="2">
        <v>41.319507999999999</v>
      </c>
    </row>
    <row r="425" spans="1:10" x14ac:dyDescent="0.25">
      <c r="A425" s="2">
        <v>411</v>
      </c>
      <c r="B425" s="5">
        <v>124.253525</v>
      </c>
      <c r="C425" s="2">
        <v>411</v>
      </c>
      <c r="D425" s="2">
        <v>63.781365000000001</v>
      </c>
      <c r="E425" s="2">
        <v>411</v>
      </c>
      <c r="F425" s="2">
        <v>254.82648900000001</v>
      </c>
      <c r="G425" s="14">
        <v>411</v>
      </c>
      <c r="H425" s="17">
        <v>60.169635999999997</v>
      </c>
      <c r="I425" s="2">
        <v>411</v>
      </c>
      <c r="J425" s="2">
        <v>41.681095999999997</v>
      </c>
    </row>
    <row r="426" spans="1:10" x14ac:dyDescent="0.25">
      <c r="A426" s="2">
        <v>411.5</v>
      </c>
      <c r="B426" s="5">
        <v>122.301987</v>
      </c>
      <c r="C426" s="2">
        <v>411.5</v>
      </c>
      <c r="D426" s="2">
        <v>63.127011000000003</v>
      </c>
      <c r="E426" s="2">
        <v>411.5</v>
      </c>
      <c r="F426" s="2">
        <v>252.61208999999999</v>
      </c>
      <c r="G426" s="14">
        <v>411.5</v>
      </c>
      <c r="H426" s="17">
        <v>60.484543000000002</v>
      </c>
      <c r="I426" s="2">
        <v>411.5</v>
      </c>
      <c r="J426" s="2">
        <v>42.070926999999998</v>
      </c>
    </row>
    <row r="427" spans="1:10" x14ac:dyDescent="0.25">
      <c r="A427" s="2">
        <v>412</v>
      </c>
      <c r="B427" s="5">
        <v>120.634508</v>
      </c>
      <c r="C427" s="2">
        <v>412</v>
      </c>
      <c r="D427" s="2">
        <v>62.447409999999998</v>
      </c>
      <c r="E427" s="2">
        <v>412</v>
      </c>
      <c r="F427" s="2">
        <v>250.200895</v>
      </c>
      <c r="G427" s="14">
        <v>412</v>
      </c>
      <c r="H427" s="17">
        <v>60.840372000000002</v>
      </c>
      <c r="I427" s="2">
        <v>412</v>
      </c>
      <c r="J427" s="2">
        <v>42.557803</v>
      </c>
    </row>
    <row r="428" spans="1:10" x14ac:dyDescent="0.25">
      <c r="A428" s="2">
        <v>412.5</v>
      </c>
      <c r="B428" s="5">
        <v>119.01617299999999</v>
      </c>
      <c r="C428" s="2">
        <v>412.5</v>
      </c>
      <c r="D428" s="2">
        <v>61.680948000000001</v>
      </c>
      <c r="E428" s="2">
        <v>412.5</v>
      </c>
      <c r="F428" s="2">
        <v>247.20295999999999</v>
      </c>
      <c r="G428" s="14">
        <v>412.5</v>
      </c>
      <c r="H428" s="17">
        <v>61.127706000000003</v>
      </c>
      <c r="I428" s="2">
        <v>412.5</v>
      </c>
      <c r="J428" s="2">
        <v>42.809443000000002</v>
      </c>
    </row>
    <row r="429" spans="1:10" x14ac:dyDescent="0.25">
      <c r="A429" s="2">
        <v>413</v>
      </c>
      <c r="B429" s="5">
        <v>117.277129</v>
      </c>
      <c r="C429" s="2">
        <v>413</v>
      </c>
      <c r="D429" s="2">
        <v>60.786321999999998</v>
      </c>
      <c r="E429" s="2">
        <v>413</v>
      </c>
      <c r="F429" s="2">
        <v>243.996319</v>
      </c>
      <c r="G429" s="14">
        <v>413</v>
      </c>
      <c r="H429" s="17">
        <v>61.369233000000001</v>
      </c>
      <c r="I429" s="2">
        <v>413</v>
      </c>
      <c r="J429" s="2">
        <v>42.806935000000003</v>
      </c>
    </row>
    <row r="430" spans="1:10" x14ac:dyDescent="0.25">
      <c r="A430" s="2">
        <v>413.5</v>
      </c>
      <c r="B430" s="5">
        <v>115.511135</v>
      </c>
      <c r="C430" s="2">
        <v>413.5</v>
      </c>
      <c r="D430" s="2">
        <v>59.663390999999997</v>
      </c>
      <c r="E430" s="2">
        <v>413.5</v>
      </c>
      <c r="F430" s="2">
        <v>240.53421</v>
      </c>
      <c r="G430" s="14">
        <v>413.5</v>
      </c>
      <c r="H430" s="17">
        <v>61.754539000000001</v>
      </c>
      <c r="I430" s="2">
        <v>413.5</v>
      </c>
      <c r="J430" s="2">
        <v>42.667529999999999</v>
      </c>
    </row>
    <row r="431" spans="1:10" x14ac:dyDescent="0.25">
      <c r="A431" s="2">
        <v>414</v>
      </c>
      <c r="B431" s="5">
        <v>113.588534</v>
      </c>
      <c r="C431" s="2">
        <v>414</v>
      </c>
      <c r="D431" s="2">
        <v>58.299280000000003</v>
      </c>
      <c r="E431" s="2">
        <v>414</v>
      </c>
      <c r="F431" s="2">
        <v>236.98777100000001</v>
      </c>
      <c r="G431" s="14">
        <v>414</v>
      </c>
      <c r="H431" s="17">
        <v>61.968640999999998</v>
      </c>
      <c r="I431" s="2">
        <v>414</v>
      </c>
      <c r="J431" s="2">
        <v>42.563896</v>
      </c>
    </row>
    <row r="432" spans="1:10" x14ac:dyDescent="0.25">
      <c r="A432" s="2">
        <v>414.5</v>
      </c>
      <c r="B432" s="5">
        <v>111.709029</v>
      </c>
      <c r="C432" s="2">
        <v>414.5</v>
      </c>
      <c r="D432" s="2">
        <v>57.147753000000002</v>
      </c>
      <c r="E432" s="2">
        <v>414.5</v>
      </c>
      <c r="F432" s="2">
        <v>233.64135999999999</v>
      </c>
      <c r="G432" s="14">
        <v>414.5</v>
      </c>
      <c r="H432" s="17">
        <v>62.146098000000002</v>
      </c>
      <c r="I432" s="2">
        <v>414.5</v>
      </c>
      <c r="J432" s="2">
        <v>42.523581999999998</v>
      </c>
    </row>
    <row r="433" spans="1:10" x14ac:dyDescent="0.25">
      <c r="A433" s="2">
        <v>415</v>
      </c>
      <c r="B433" s="5">
        <v>109.829544</v>
      </c>
      <c r="C433" s="2">
        <v>415</v>
      </c>
      <c r="D433" s="2">
        <v>56.152912000000001</v>
      </c>
      <c r="E433" s="2">
        <v>415</v>
      </c>
      <c r="F433" s="2">
        <v>230.64452700000001</v>
      </c>
      <c r="G433" s="14">
        <v>415</v>
      </c>
      <c r="H433" s="17">
        <v>62.244320000000002</v>
      </c>
      <c r="I433" s="2">
        <v>415</v>
      </c>
      <c r="J433" s="2">
        <v>42.663755000000002</v>
      </c>
    </row>
    <row r="434" spans="1:10" x14ac:dyDescent="0.25">
      <c r="A434" s="2">
        <v>415.5</v>
      </c>
      <c r="B434" s="5">
        <v>108.018323</v>
      </c>
      <c r="C434" s="2">
        <v>415.5</v>
      </c>
      <c r="D434" s="2">
        <v>55.501170000000002</v>
      </c>
      <c r="E434" s="2">
        <v>415.5</v>
      </c>
      <c r="F434" s="2">
        <v>228.17159899999999</v>
      </c>
      <c r="G434" s="14">
        <v>415.5</v>
      </c>
      <c r="H434" s="17">
        <v>62.218730000000001</v>
      </c>
      <c r="I434" s="2">
        <v>415.5</v>
      </c>
      <c r="J434" s="2">
        <v>42.908213000000003</v>
      </c>
    </row>
    <row r="435" spans="1:10" x14ac:dyDescent="0.25">
      <c r="A435" s="2">
        <v>416</v>
      </c>
      <c r="B435" s="5">
        <v>106.268843</v>
      </c>
      <c r="C435" s="2">
        <v>416</v>
      </c>
      <c r="D435" s="2">
        <v>55.197733999999997</v>
      </c>
      <c r="E435" s="2">
        <v>416</v>
      </c>
      <c r="F435" s="2">
        <v>225.74691000000001</v>
      </c>
      <c r="G435" s="14">
        <v>416</v>
      </c>
      <c r="H435" s="17">
        <v>62.206946000000002</v>
      </c>
      <c r="I435" s="2">
        <v>416</v>
      </c>
      <c r="J435" s="2">
        <v>43.036320000000003</v>
      </c>
    </row>
    <row r="436" spans="1:10" x14ac:dyDescent="0.25">
      <c r="A436" s="2">
        <v>416.5</v>
      </c>
      <c r="B436" s="5">
        <v>104.855813</v>
      </c>
      <c r="C436" s="2">
        <v>416.5</v>
      </c>
      <c r="D436" s="2">
        <v>55.068176000000001</v>
      </c>
      <c r="E436" s="2">
        <v>416.5</v>
      </c>
      <c r="F436" s="2">
        <v>223.623482</v>
      </c>
      <c r="G436" s="14">
        <v>416.5</v>
      </c>
      <c r="H436" s="17">
        <v>62.311616999999998</v>
      </c>
      <c r="I436" s="2">
        <v>416.5</v>
      </c>
      <c r="J436" s="2">
        <v>43.134076999999998</v>
      </c>
    </row>
    <row r="437" spans="1:10" x14ac:dyDescent="0.25">
      <c r="A437" s="2">
        <v>417</v>
      </c>
      <c r="B437" s="5">
        <v>103.57174500000001</v>
      </c>
      <c r="C437" s="2">
        <v>417</v>
      </c>
      <c r="D437" s="2">
        <v>55.089849000000001</v>
      </c>
      <c r="E437" s="2">
        <v>417</v>
      </c>
      <c r="F437" s="2">
        <v>221.72603100000001</v>
      </c>
      <c r="G437" s="14">
        <v>417</v>
      </c>
      <c r="H437" s="17">
        <v>62.522851000000003</v>
      </c>
      <c r="I437" s="2">
        <v>417</v>
      </c>
      <c r="J437" s="2">
        <v>43.261549000000002</v>
      </c>
    </row>
    <row r="438" spans="1:10" x14ac:dyDescent="0.25">
      <c r="A438" s="2">
        <v>417.5</v>
      </c>
      <c r="B438" s="5">
        <v>102.248503</v>
      </c>
      <c r="C438" s="2">
        <v>417.5</v>
      </c>
      <c r="D438" s="2">
        <v>54.981952999999997</v>
      </c>
      <c r="E438" s="2">
        <v>417.5</v>
      </c>
      <c r="F438" s="2">
        <v>220.278874</v>
      </c>
      <c r="G438" s="14">
        <v>417.5</v>
      </c>
      <c r="H438" s="17">
        <v>62.931350000000002</v>
      </c>
      <c r="I438" s="2">
        <v>417.5</v>
      </c>
      <c r="J438" s="2">
        <v>43.400466999999999</v>
      </c>
    </row>
    <row r="439" spans="1:10" x14ac:dyDescent="0.25">
      <c r="A439" s="2">
        <v>418</v>
      </c>
      <c r="B439" s="5">
        <v>100.85456000000001</v>
      </c>
      <c r="C439" s="2">
        <v>418</v>
      </c>
      <c r="D439" s="2">
        <v>54.896701</v>
      </c>
      <c r="E439" s="2">
        <v>418</v>
      </c>
      <c r="F439" s="2">
        <v>218.904809</v>
      </c>
      <c r="G439" s="14">
        <v>418</v>
      </c>
      <c r="H439" s="17">
        <v>63.692852999999999</v>
      </c>
      <c r="I439" s="2">
        <v>418</v>
      </c>
      <c r="J439" s="2">
        <v>43.473077000000004</v>
      </c>
    </row>
    <row r="440" spans="1:10" x14ac:dyDescent="0.25">
      <c r="A440" s="2">
        <v>418.5</v>
      </c>
      <c r="B440" s="5">
        <v>99.486097999999998</v>
      </c>
      <c r="C440" s="2">
        <v>418.5</v>
      </c>
      <c r="D440" s="2">
        <v>54.907690000000002</v>
      </c>
      <c r="E440" s="2">
        <v>418.5</v>
      </c>
      <c r="F440" s="2">
        <v>217.69182900000001</v>
      </c>
      <c r="G440" s="14">
        <v>418.5</v>
      </c>
      <c r="H440" s="17">
        <v>64.499790000000004</v>
      </c>
      <c r="I440" s="2">
        <v>418.5</v>
      </c>
      <c r="J440" s="2">
        <v>43.670245999999999</v>
      </c>
    </row>
    <row r="441" spans="1:10" x14ac:dyDescent="0.25">
      <c r="A441" s="2">
        <v>419</v>
      </c>
      <c r="B441" s="5">
        <v>98.288542000000007</v>
      </c>
      <c r="C441" s="2">
        <v>419</v>
      </c>
      <c r="D441" s="2">
        <v>54.874451999999998</v>
      </c>
      <c r="E441" s="2">
        <v>419</v>
      </c>
      <c r="F441" s="2">
        <v>216.38393199999999</v>
      </c>
      <c r="G441" s="14">
        <v>419</v>
      </c>
      <c r="H441" s="17">
        <v>65.174591000000007</v>
      </c>
      <c r="I441" s="2">
        <v>419</v>
      </c>
      <c r="J441" s="2">
        <v>43.813879</v>
      </c>
    </row>
    <row r="442" spans="1:10" x14ac:dyDescent="0.25">
      <c r="A442" s="2">
        <v>419.5</v>
      </c>
      <c r="B442" s="5">
        <v>97.111446000000001</v>
      </c>
      <c r="C442" s="2">
        <v>419.5</v>
      </c>
      <c r="D442" s="2">
        <v>54.97663</v>
      </c>
      <c r="E442" s="2">
        <v>419.5</v>
      </c>
      <c r="F442" s="2">
        <v>215.148371</v>
      </c>
      <c r="G442" s="14">
        <v>419.5</v>
      </c>
      <c r="H442" s="17">
        <v>65.755385000000004</v>
      </c>
      <c r="I442" s="2">
        <v>419.5</v>
      </c>
      <c r="J442" s="2">
        <v>43.897829000000002</v>
      </c>
    </row>
    <row r="443" spans="1:10" x14ac:dyDescent="0.25">
      <c r="A443" s="2">
        <v>420</v>
      </c>
      <c r="B443" s="5">
        <v>96.019862000000003</v>
      </c>
      <c r="C443" s="2">
        <v>420</v>
      </c>
      <c r="D443" s="2">
        <v>54.973337000000001</v>
      </c>
      <c r="E443" s="2">
        <v>420</v>
      </c>
      <c r="F443" s="2">
        <v>214.05437699999999</v>
      </c>
      <c r="G443" s="14">
        <v>420</v>
      </c>
      <c r="H443" s="17">
        <v>66.356975000000006</v>
      </c>
      <c r="I443" s="2">
        <v>420</v>
      </c>
      <c r="J443" s="2">
        <v>43.894678999999996</v>
      </c>
    </row>
    <row r="444" spans="1:10" x14ac:dyDescent="0.25">
      <c r="A444" s="2">
        <v>420.5</v>
      </c>
      <c r="B444" s="5">
        <v>94.889437000000001</v>
      </c>
      <c r="C444" s="2">
        <v>420.5</v>
      </c>
      <c r="D444" s="2">
        <v>54.874090000000002</v>
      </c>
      <c r="E444" s="2">
        <v>420.5</v>
      </c>
      <c r="F444" s="2">
        <v>212.354895</v>
      </c>
      <c r="G444" s="14">
        <v>420.5</v>
      </c>
      <c r="H444" s="17">
        <v>66.712418999999997</v>
      </c>
      <c r="I444" s="2">
        <v>420.5</v>
      </c>
      <c r="J444" s="2">
        <v>43.946841999999997</v>
      </c>
    </row>
    <row r="445" spans="1:10" x14ac:dyDescent="0.25">
      <c r="A445" s="2">
        <v>421</v>
      </c>
      <c r="B445" s="5">
        <v>93.978825000000001</v>
      </c>
      <c r="C445" s="2">
        <v>421</v>
      </c>
      <c r="D445" s="2">
        <v>54.533375999999997</v>
      </c>
      <c r="E445" s="2">
        <v>421</v>
      </c>
      <c r="F445" s="2">
        <v>210.33045999999999</v>
      </c>
      <c r="G445" s="14">
        <v>421</v>
      </c>
      <c r="H445" s="17">
        <v>66.966499999999996</v>
      </c>
      <c r="I445" s="2">
        <v>421</v>
      </c>
      <c r="J445" s="2">
        <v>44.060777000000002</v>
      </c>
    </row>
    <row r="446" spans="1:10" x14ac:dyDescent="0.25">
      <c r="A446" s="2">
        <v>421.5</v>
      </c>
      <c r="B446" s="5">
        <v>93.251935000000003</v>
      </c>
      <c r="C446" s="2">
        <v>421.5</v>
      </c>
      <c r="D446" s="2">
        <v>53.997613999999999</v>
      </c>
      <c r="E446" s="2">
        <v>421.5</v>
      </c>
      <c r="F446" s="2">
        <v>208.189865</v>
      </c>
      <c r="G446" s="14">
        <v>421.5</v>
      </c>
      <c r="H446" s="17">
        <v>67.485642999999996</v>
      </c>
      <c r="I446" s="2">
        <v>421.5</v>
      </c>
      <c r="J446" s="2">
        <v>44.108521000000003</v>
      </c>
    </row>
    <row r="447" spans="1:10" x14ac:dyDescent="0.25">
      <c r="A447" s="2">
        <v>422</v>
      </c>
      <c r="B447" s="5">
        <v>92.570426999999995</v>
      </c>
      <c r="C447" s="2">
        <v>422</v>
      </c>
      <c r="D447" s="2">
        <v>53.422652999999997</v>
      </c>
      <c r="E447" s="2">
        <v>422</v>
      </c>
      <c r="F447" s="2">
        <v>206.09051299999999</v>
      </c>
      <c r="G447" s="14">
        <v>422</v>
      </c>
      <c r="H447" s="17">
        <v>68.057896</v>
      </c>
      <c r="I447" s="2">
        <v>422</v>
      </c>
      <c r="J447" s="2">
        <v>44.271960999999997</v>
      </c>
    </row>
    <row r="448" spans="1:10" x14ac:dyDescent="0.25">
      <c r="A448" s="2">
        <v>422.5</v>
      </c>
      <c r="B448" s="5">
        <v>91.841774999999998</v>
      </c>
      <c r="C448" s="2">
        <v>422.5</v>
      </c>
      <c r="D448" s="2">
        <v>52.766976999999997</v>
      </c>
      <c r="E448" s="2">
        <v>422.5</v>
      </c>
      <c r="F448" s="2">
        <v>204.03920099999999</v>
      </c>
      <c r="G448" s="14">
        <v>422.5</v>
      </c>
      <c r="H448" s="17">
        <v>68.526917999999995</v>
      </c>
      <c r="I448" s="2">
        <v>422.5</v>
      </c>
      <c r="J448" s="2">
        <v>44.300787999999997</v>
      </c>
    </row>
    <row r="449" spans="1:10" x14ac:dyDescent="0.25">
      <c r="A449" s="2">
        <v>423</v>
      </c>
      <c r="B449" s="5">
        <v>91.216380000000001</v>
      </c>
      <c r="C449" s="2">
        <v>423</v>
      </c>
      <c r="D449" s="2">
        <v>52.197184999999998</v>
      </c>
      <c r="E449" s="2">
        <v>423</v>
      </c>
      <c r="F449" s="2">
        <v>202.14924600000001</v>
      </c>
      <c r="G449" s="14">
        <v>423</v>
      </c>
      <c r="H449" s="17">
        <v>68.769245999999995</v>
      </c>
      <c r="I449" s="2">
        <v>423</v>
      </c>
      <c r="J449" s="2">
        <v>44.270060999999998</v>
      </c>
    </row>
    <row r="450" spans="1:10" x14ac:dyDescent="0.25">
      <c r="A450" s="2">
        <v>423.5</v>
      </c>
      <c r="B450" s="5">
        <v>90.750013999999993</v>
      </c>
      <c r="C450" s="2">
        <v>423.5</v>
      </c>
      <c r="D450" s="2">
        <v>51.851830999999997</v>
      </c>
      <c r="E450" s="2">
        <v>423.5</v>
      </c>
      <c r="F450" s="2">
        <v>200.23421200000001</v>
      </c>
      <c r="G450" s="14">
        <v>423.5</v>
      </c>
      <c r="H450" s="17">
        <v>68.923214999999999</v>
      </c>
      <c r="I450" s="2">
        <v>423.5</v>
      </c>
      <c r="J450" s="2">
        <v>44.107728999999999</v>
      </c>
    </row>
    <row r="451" spans="1:10" x14ac:dyDescent="0.25">
      <c r="A451" s="2">
        <v>424</v>
      </c>
      <c r="B451" s="5">
        <v>90.208472999999998</v>
      </c>
      <c r="C451" s="2">
        <v>424</v>
      </c>
      <c r="D451" s="2">
        <v>51.691808000000002</v>
      </c>
      <c r="E451" s="2">
        <v>424</v>
      </c>
      <c r="F451" s="2">
        <v>198.56414899999999</v>
      </c>
      <c r="G451" s="14">
        <v>424</v>
      </c>
      <c r="H451" s="17">
        <v>68.883109000000005</v>
      </c>
      <c r="I451" s="2">
        <v>424</v>
      </c>
      <c r="J451" s="2">
        <v>43.902723000000002</v>
      </c>
    </row>
    <row r="452" spans="1:10" x14ac:dyDescent="0.25">
      <c r="A452" s="2">
        <v>424.5</v>
      </c>
      <c r="B452" s="5">
        <v>89.582991000000007</v>
      </c>
      <c r="C452" s="2">
        <v>424.5</v>
      </c>
      <c r="D452" s="2">
        <v>51.640230000000003</v>
      </c>
      <c r="E452" s="2">
        <v>424.5</v>
      </c>
      <c r="F452" s="2">
        <v>197.592614</v>
      </c>
      <c r="G452" s="14">
        <v>424.5</v>
      </c>
      <c r="H452" s="17">
        <v>68.736362999999997</v>
      </c>
      <c r="I452" s="2">
        <v>424.5</v>
      </c>
      <c r="J452" s="2">
        <v>43.636721000000001</v>
      </c>
    </row>
    <row r="453" spans="1:10" x14ac:dyDescent="0.25">
      <c r="A453" s="2">
        <v>425</v>
      </c>
      <c r="B453" s="5">
        <v>88.794503000000006</v>
      </c>
      <c r="C453" s="2">
        <v>425</v>
      </c>
      <c r="D453" s="2">
        <v>51.721868000000001</v>
      </c>
      <c r="E453" s="2">
        <v>425</v>
      </c>
      <c r="F453" s="2">
        <v>196.448376</v>
      </c>
      <c r="G453" s="14">
        <v>425</v>
      </c>
      <c r="H453" s="17">
        <v>68.912400000000005</v>
      </c>
      <c r="I453" s="2">
        <v>425</v>
      </c>
      <c r="J453" s="2">
        <v>43.422801</v>
      </c>
    </row>
    <row r="454" spans="1:10" x14ac:dyDescent="0.25">
      <c r="A454" s="2">
        <v>425.5</v>
      </c>
      <c r="B454" s="5">
        <v>87.895180999999994</v>
      </c>
      <c r="C454" s="2">
        <v>425.5</v>
      </c>
      <c r="D454" s="2">
        <v>51.793886000000001</v>
      </c>
      <c r="E454" s="2">
        <v>425.5</v>
      </c>
      <c r="F454" s="2">
        <v>195.41049799999999</v>
      </c>
      <c r="G454" s="14">
        <v>425.5</v>
      </c>
      <c r="H454" s="17">
        <v>69.093980999999999</v>
      </c>
      <c r="I454" s="2">
        <v>425.5</v>
      </c>
      <c r="J454" s="2">
        <v>43.255175999999999</v>
      </c>
    </row>
    <row r="455" spans="1:10" x14ac:dyDescent="0.25">
      <c r="A455" s="2">
        <v>426</v>
      </c>
      <c r="B455" s="5">
        <v>86.964663000000002</v>
      </c>
      <c r="C455" s="2">
        <v>426</v>
      </c>
      <c r="D455" s="2">
        <v>51.819256000000003</v>
      </c>
      <c r="E455" s="2">
        <v>426</v>
      </c>
      <c r="F455" s="2">
        <v>194.54296099999999</v>
      </c>
      <c r="G455" s="14">
        <v>426</v>
      </c>
      <c r="H455" s="17">
        <v>69.443557999999996</v>
      </c>
      <c r="I455" s="2">
        <v>426</v>
      </c>
      <c r="J455" s="2">
        <v>43.043883999999998</v>
      </c>
    </row>
    <row r="456" spans="1:10" x14ac:dyDescent="0.25">
      <c r="A456" s="2">
        <v>426.5</v>
      </c>
      <c r="B456" s="5">
        <v>86.009722999999994</v>
      </c>
      <c r="C456" s="2">
        <v>426.5</v>
      </c>
      <c r="D456" s="2">
        <v>51.815112999999997</v>
      </c>
      <c r="E456" s="2">
        <v>426.5</v>
      </c>
      <c r="F456" s="2">
        <v>193.677952</v>
      </c>
      <c r="G456" s="14">
        <v>426.5</v>
      </c>
      <c r="H456" s="17">
        <v>69.895233000000005</v>
      </c>
      <c r="I456" s="2">
        <v>426.5</v>
      </c>
      <c r="J456" s="2">
        <v>42.855020000000003</v>
      </c>
    </row>
    <row r="457" spans="1:10" x14ac:dyDescent="0.25">
      <c r="A457" s="2">
        <v>427</v>
      </c>
      <c r="B457" s="5">
        <v>85.006017999999997</v>
      </c>
      <c r="C457" s="2">
        <v>427</v>
      </c>
      <c r="D457" s="2">
        <v>51.888955000000003</v>
      </c>
      <c r="E457" s="2">
        <v>427</v>
      </c>
      <c r="F457" s="2">
        <v>192.88757799999999</v>
      </c>
      <c r="G457" s="14">
        <v>427</v>
      </c>
      <c r="H457" s="17">
        <v>70.076511999999994</v>
      </c>
      <c r="I457" s="2">
        <v>427</v>
      </c>
      <c r="J457" s="2">
        <v>42.634289000000003</v>
      </c>
    </row>
    <row r="458" spans="1:10" x14ac:dyDescent="0.25">
      <c r="A458" s="2">
        <v>427.5</v>
      </c>
      <c r="B458" s="5">
        <v>84.135544999999993</v>
      </c>
      <c r="C458" s="2">
        <v>427.5</v>
      </c>
      <c r="D458" s="2">
        <v>51.932411000000002</v>
      </c>
      <c r="E458" s="2">
        <v>427.5</v>
      </c>
      <c r="F458" s="2">
        <v>191.958124</v>
      </c>
      <c r="G458" s="14">
        <v>427.5</v>
      </c>
      <c r="H458" s="17">
        <v>69.939286999999993</v>
      </c>
      <c r="I458" s="2">
        <v>427.5</v>
      </c>
      <c r="J458" s="2">
        <v>42.500844000000001</v>
      </c>
    </row>
    <row r="459" spans="1:10" x14ac:dyDescent="0.25">
      <c r="A459" s="2">
        <v>428</v>
      </c>
      <c r="B459" s="5">
        <v>83.354256000000007</v>
      </c>
      <c r="C459" s="2">
        <v>428</v>
      </c>
      <c r="D459" s="2">
        <v>51.896591000000001</v>
      </c>
      <c r="E459" s="2">
        <v>428</v>
      </c>
      <c r="F459" s="2">
        <v>190.909243</v>
      </c>
      <c r="G459" s="14">
        <v>428</v>
      </c>
      <c r="H459" s="17">
        <v>69.402581999999995</v>
      </c>
      <c r="I459" s="2">
        <v>428</v>
      </c>
      <c r="J459" s="2">
        <v>42.482256999999997</v>
      </c>
    </row>
    <row r="460" spans="1:10" x14ac:dyDescent="0.25">
      <c r="A460" s="2">
        <v>428.5</v>
      </c>
      <c r="B460" s="5">
        <v>82.580915000000005</v>
      </c>
      <c r="C460" s="2">
        <v>428.5</v>
      </c>
      <c r="D460" s="2">
        <v>52.024388999999999</v>
      </c>
      <c r="E460" s="2">
        <v>428.5</v>
      </c>
      <c r="F460" s="2">
        <v>189.67979500000001</v>
      </c>
      <c r="G460" s="14">
        <v>428.5</v>
      </c>
      <c r="H460" s="17">
        <v>68.890626999999995</v>
      </c>
      <c r="I460" s="2">
        <v>428.5</v>
      </c>
      <c r="J460" s="2">
        <v>42.546944000000003</v>
      </c>
    </row>
    <row r="461" spans="1:10" x14ac:dyDescent="0.25">
      <c r="A461" s="2">
        <v>429</v>
      </c>
      <c r="B461" s="5">
        <v>81.693219999999997</v>
      </c>
      <c r="C461" s="2">
        <v>429</v>
      </c>
      <c r="D461" s="2">
        <v>52.008929000000002</v>
      </c>
      <c r="E461" s="2">
        <v>429</v>
      </c>
      <c r="F461" s="2">
        <v>188.524023</v>
      </c>
      <c r="G461" s="14">
        <v>429</v>
      </c>
      <c r="H461" s="17">
        <v>68.159705000000002</v>
      </c>
      <c r="I461" s="2">
        <v>429</v>
      </c>
      <c r="J461" s="2">
        <v>42.706958999999998</v>
      </c>
    </row>
    <row r="462" spans="1:10" x14ac:dyDescent="0.25">
      <c r="A462" s="2">
        <v>429.5</v>
      </c>
      <c r="B462" s="5">
        <v>80.844223999999997</v>
      </c>
      <c r="C462" s="2">
        <v>429.5</v>
      </c>
      <c r="D462" s="2">
        <v>51.918458000000001</v>
      </c>
      <c r="E462" s="2">
        <v>429.5</v>
      </c>
      <c r="F462" s="2">
        <v>186.832392</v>
      </c>
      <c r="G462" s="14">
        <v>429.5</v>
      </c>
      <c r="H462" s="17">
        <v>67.704657999999995</v>
      </c>
      <c r="I462" s="2">
        <v>429.5</v>
      </c>
      <c r="J462" s="2">
        <v>42.775426000000003</v>
      </c>
    </row>
    <row r="463" spans="1:10" x14ac:dyDescent="0.25">
      <c r="A463" s="2">
        <v>430</v>
      </c>
      <c r="B463" s="5">
        <v>79.946685000000002</v>
      </c>
      <c r="C463" s="2">
        <v>430</v>
      </c>
      <c r="D463" s="2">
        <v>51.916407999999997</v>
      </c>
      <c r="E463" s="2">
        <v>430</v>
      </c>
      <c r="F463" s="2">
        <v>185.01290299999999</v>
      </c>
      <c r="G463" s="14">
        <v>430</v>
      </c>
      <c r="H463" s="17">
        <v>67.680272000000002</v>
      </c>
      <c r="I463" s="2">
        <v>430</v>
      </c>
      <c r="J463" s="2">
        <v>42.779466999999997</v>
      </c>
    </row>
    <row r="464" spans="1:10" x14ac:dyDescent="0.25">
      <c r="A464" s="2">
        <v>430.5</v>
      </c>
      <c r="B464" s="5">
        <v>78.956584000000007</v>
      </c>
      <c r="C464" s="2">
        <v>430.5</v>
      </c>
      <c r="D464" s="2">
        <v>52.102379999999997</v>
      </c>
      <c r="E464" s="2">
        <v>430.5</v>
      </c>
      <c r="F464" s="2">
        <v>183.10414</v>
      </c>
      <c r="G464" s="14">
        <v>430.5</v>
      </c>
      <c r="H464" s="17">
        <v>67.815725</v>
      </c>
      <c r="I464" s="2">
        <v>430.5</v>
      </c>
      <c r="J464" s="2">
        <v>42.527782000000002</v>
      </c>
    </row>
    <row r="465" spans="1:10" x14ac:dyDescent="0.25">
      <c r="A465" s="2">
        <v>431</v>
      </c>
      <c r="B465" s="5">
        <v>77.954953000000003</v>
      </c>
      <c r="C465" s="2">
        <v>431</v>
      </c>
      <c r="D465" s="2">
        <v>52.334190999999997</v>
      </c>
      <c r="E465" s="2">
        <v>431</v>
      </c>
      <c r="F465" s="2">
        <v>181.17522399999999</v>
      </c>
      <c r="G465" s="14">
        <v>431</v>
      </c>
      <c r="H465" s="17">
        <v>68.028729999999996</v>
      </c>
      <c r="I465" s="2">
        <v>431</v>
      </c>
      <c r="J465" s="2">
        <v>42.115000999999999</v>
      </c>
    </row>
    <row r="466" spans="1:10" x14ac:dyDescent="0.25">
      <c r="A466" s="2">
        <v>431.5</v>
      </c>
      <c r="B466" s="5">
        <v>77.021135000000001</v>
      </c>
      <c r="C466" s="2">
        <v>431.5</v>
      </c>
      <c r="D466" s="2">
        <v>52.567393000000003</v>
      </c>
      <c r="E466" s="2">
        <v>431.5</v>
      </c>
      <c r="F466" s="2">
        <v>179.39475100000001</v>
      </c>
      <c r="G466" s="14">
        <v>431.5</v>
      </c>
      <c r="H466" s="17">
        <v>68.022435000000002</v>
      </c>
      <c r="I466" s="2">
        <v>431.5</v>
      </c>
      <c r="J466" s="2">
        <v>41.730573</v>
      </c>
    </row>
    <row r="467" spans="1:10" x14ac:dyDescent="0.25">
      <c r="A467" s="2">
        <v>432</v>
      </c>
      <c r="B467" s="5">
        <v>76.320241999999993</v>
      </c>
      <c r="C467" s="2">
        <v>432</v>
      </c>
      <c r="D467" s="2">
        <v>52.907521000000003</v>
      </c>
      <c r="E467" s="2">
        <v>432</v>
      </c>
      <c r="F467" s="2">
        <v>177.647932</v>
      </c>
      <c r="G467" s="14">
        <v>432</v>
      </c>
      <c r="H467" s="17">
        <v>67.803342999999998</v>
      </c>
      <c r="I467" s="2">
        <v>432</v>
      </c>
      <c r="J467" s="2">
        <v>41.409005000000001</v>
      </c>
    </row>
    <row r="468" spans="1:10" x14ac:dyDescent="0.25">
      <c r="A468" s="2">
        <v>432.5</v>
      </c>
      <c r="B468" s="5">
        <v>75.700852999999995</v>
      </c>
      <c r="C468" s="2">
        <v>432.5</v>
      </c>
      <c r="D468" s="2">
        <v>53.072823</v>
      </c>
      <c r="E468" s="2">
        <v>432.5</v>
      </c>
      <c r="F468" s="2">
        <v>176.25666000000001</v>
      </c>
      <c r="G468" s="14">
        <v>432.5</v>
      </c>
      <c r="H468" s="17">
        <v>67.155024999999995</v>
      </c>
      <c r="I468" s="2">
        <v>432.5</v>
      </c>
      <c r="J468" s="2">
        <v>41.297499000000002</v>
      </c>
    </row>
    <row r="469" spans="1:10" x14ac:dyDescent="0.25">
      <c r="A469" s="2">
        <v>433</v>
      </c>
      <c r="B469" s="5">
        <v>75.165423000000004</v>
      </c>
      <c r="C469" s="2">
        <v>433</v>
      </c>
      <c r="D469" s="2">
        <v>52.946246000000002</v>
      </c>
      <c r="E469" s="2">
        <v>433</v>
      </c>
      <c r="F469" s="2">
        <v>175.01767599999999</v>
      </c>
      <c r="G469" s="14">
        <v>433</v>
      </c>
      <c r="H469" s="17">
        <v>66.414396999999994</v>
      </c>
      <c r="I469" s="2">
        <v>433</v>
      </c>
      <c r="J469" s="2">
        <v>41.246153</v>
      </c>
    </row>
    <row r="470" spans="1:10" x14ac:dyDescent="0.25">
      <c r="A470" s="2">
        <v>433.5</v>
      </c>
      <c r="B470" s="5">
        <v>74.594316000000006</v>
      </c>
      <c r="C470" s="2">
        <v>433.5</v>
      </c>
      <c r="D470" s="2">
        <v>52.685662000000001</v>
      </c>
      <c r="E470" s="2">
        <v>433.5</v>
      </c>
      <c r="F470" s="2">
        <v>174.06786500000001</v>
      </c>
      <c r="G470" s="14">
        <v>433.5</v>
      </c>
      <c r="H470" s="17">
        <v>65.666634000000002</v>
      </c>
      <c r="I470" s="2">
        <v>433.5</v>
      </c>
      <c r="J470" s="2">
        <v>41.438094</v>
      </c>
    </row>
    <row r="471" spans="1:10" x14ac:dyDescent="0.25">
      <c r="A471" s="2">
        <v>434</v>
      </c>
      <c r="B471" s="5">
        <v>74.170770000000005</v>
      </c>
      <c r="C471" s="2">
        <v>434</v>
      </c>
      <c r="D471" s="2">
        <v>52.468077000000001</v>
      </c>
      <c r="E471" s="2">
        <v>434</v>
      </c>
      <c r="F471" s="2">
        <v>172.98479800000001</v>
      </c>
      <c r="G471" s="14">
        <v>434</v>
      </c>
      <c r="H471" s="17">
        <v>64.887910000000005</v>
      </c>
      <c r="I471" s="2">
        <v>434</v>
      </c>
      <c r="J471" s="2">
        <v>41.580177999999997</v>
      </c>
    </row>
    <row r="472" spans="1:10" x14ac:dyDescent="0.25">
      <c r="A472" s="2">
        <v>434.5</v>
      </c>
      <c r="B472" s="5">
        <v>73.729288999999994</v>
      </c>
      <c r="C472" s="2">
        <v>434.5</v>
      </c>
      <c r="D472" s="2">
        <v>52.102409999999999</v>
      </c>
      <c r="E472" s="2">
        <v>434.5</v>
      </c>
      <c r="F472" s="2">
        <v>171.69727599999999</v>
      </c>
      <c r="G472" s="14">
        <v>434.5</v>
      </c>
      <c r="H472" s="17">
        <v>64.427397999999997</v>
      </c>
      <c r="I472" s="2">
        <v>434.5</v>
      </c>
      <c r="J472" s="2">
        <v>41.536121999999999</v>
      </c>
    </row>
    <row r="473" spans="1:10" x14ac:dyDescent="0.25">
      <c r="A473" s="2">
        <v>435</v>
      </c>
      <c r="B473" s="5">
        <v>73.238758000000004</v>
      </c>
      <c r="C473" s="2">
        <v>435</v>
      </c>
      <c r="D473" s="2">
        <v>51.615194000000002</v>
      </c>
      <c r="E473" s="2">
        <v>435</v>
      </c>
      <c r="F473" s="2">
        <v>169.96323599999999</v>
      </c>
      <c r="G473" s="14">
        <v>435</v>
      </c>
      <c r="H473" s="17">
        <v>64.174779000000001</v>
      </c>
      <c r="I473" s="2">
        <v>435</v>
      </c>
      <c r="J473" s="2">
        <v>41.540398000000003</v>
      </c>
    </row>
    <row r="474" spans="1:10" x14ac:dyDescent="0.25">
      <c r="A474" s="2">
        <v>435.5</v>
      </c>
      <c r="B474" s="5">
        <v>72.567094999999995</v>
      </c>
      <c r="C474" s="2">
        <v>435.5</v>
      </c>
      <c r="D474" s="2">
        <v>51.122177999999998</v>
      </c>
      <c r="E474" s="2">
        <v>435.5</v>
      </c>
      <c r="F474" s="2">
        <v>168.03317200000001</v>
      </c>
      <c r="G474" s="14">
        <v>435.5</v>
      </c>
      <c r="H474" s="17">
        <v>64.098517000000001</v>
      </c>
      <c r="I474" s="2">
        <v>435.5</v>
      </c>
      <c r="J474" s="2">
        <v>41.506649000000003</v>
      </c>
    </row>
    <row r="475" spans="1:10" x14ac:dyDescent="0.25">
      <c r="A475" s="2">
        <v>436</v>
      </c>
      <c r="B475" s="5">
        <v>71.936259000000007</v>
      </c>
      <c r="C475" s="2">
        <v>436</v>
      </c>
      <c r="D475" s="2">
        <v>50.501629999999999</v>
      </c>
      <c r="E475" s="2">
        <v>436</v>
      </c>
      <c r="F475" s="2">
        <v>165.78443799999999</v>
      </c>
      <c r="G475" s="14">
        <v>436</v>
      </c>
      <c r="H475" s="17">
        <v>63.855243999999999</v>
      </c>
      <c r="I475" s="2">
        <v>436</v>
      </c>
      <c r="J475" s="2">
        <v>41.532741999999999</v>
      </c>
    </row>
    <row r="476" spans="1:10" x14ac:dyDescent="0.25">
      <c r="A476" s="2">
        <v>436.5</v>
      </c>
      <c r="B476" s="5">
        <v>71.476930999999993</v>
      </c>
      <c r="C476" s="2">
        <v>436.5</v>
      </c>
      <c r="D476" s="2">
        <v>49.832512000000001</v>
      </c>
      <c r="E476" s="2">
        <v>436.5</v>
      </c>
      <c r="F476" s="2">
        <v>163.25534400000001</v>
      </c>
      <c r="G476" s="14">
        <v>436.5</v>
      </c>
      <c r="H476" s="17">
        <v>63.697161000000001</v>
      </c>
      <c r="I476" s="2">
        <v>436.5</v>
      </c>
      <c r="J476" s="2">
        <v>41.49671</v>
      </c>
    </row>
    <row r="477" spans="1:10" x14ac:dyDescent="0.25">
      <c r="A477" s="2">
        <v>437</v>
      </c>
      <c r="B477" s="5">
        <v>71.127826999999996</v>
      </c>
      <c r="C477" s="2">
        <v>437</v>
      </c>
      <c r="D477" s="2">
        <v>48.855764000000001</v>
      </c>
      <c r="E477" s="2">
        <v>437</v>
      </c>
      <c r="F477" s="2">
        <v>160.75512800000001</v>
      </c>
      <c r="G477" s="14">
        <v>437</v>
      </c>
      <c r="H477" s="17">
        <v>63.561335</v>
      </c>
      <c r="I477" s="2">
        <v>437</v>
      </c>
      <c r="J477" s="2">
        <v>41.535094000000001</v>
      </c>
    </row>
    <row r="478" spans="1:10" x14ac:dyDescent="0.25">
      <c r="A478" s="2">
        <v>437.5</v>
      </c>
      <c r="B478" s="5">
        <v>70.902812999999995</v>
      </c>
      <c r="C478" s="2">
        <v>437.5</v>
      </c>
      <c r="D478" s="2">
        <v>48.082417</v>
      </c>
      <c r="E478" s="2">
        <v>437.5</v>
      </c>
      <c r="F478" s="2">
        <v>158.43459300000001</v>
      </c>
      <c r="G478" s="14">
        <v>437.5</v>
      </c>
      <c r="H478" s="17">
        <v>63.079647000000001</v>
      </c>
      <c r="I478" s="2">
        <v>437.5</v>
      </c>
      <c r="J478" s="2">
        <v>41.502228000000002</v>
      </c>
    </row>
    <row r="479" spans="1:10" x14ac:dyDescent="0.25">
      <c r="A479" s="2">
        <v>438</v>
      </c>
      <c r="B479" s="5">
        <v>70.734544</v>
      </c>
      <c r="C479" s="2">
        <v>438</v>
      </c>
      <c r="D479" s="2">
        <v>47.349412999999998</v>
      </c>
      <c r="E479" s="2">
        <v>438</v>
      </c>
      <c r="F479" s="2">
        <v>156.535889</v>
      </c>
      <c r="G479" s="14">
        <v>438</v>
      </c>
      <c r="H479" s="17">
        <v>62.644356000000002</v>
      </c>
      <c r="I479" s="2">
        <v>438</v>
      </c>
      <c r="J479" s="2">
        <v>41.301636000000002</v>
      </c>
    </row>
    <row r="480" spans="1:10" x14ac:dyDescent="0.25">
      <c r="A480" s="2">
        <v>438.5</v>
      </c>
      <c r="B480" s="5">
        <v>70.676226999999997</v>
      </c>
      <c r="C480" s="2">
        <v>438.5</v>
      </c>
      <c r="D480" s="2">
        <v>46.745946000000004</v>
      </c>
      <c r="E480" s="2">
        <v>438.5</v>
      </c>
      <c r="F480" s="2">
        <v>154.961375</v>
      </c>
      <c r="G480" s="14">
        <v>438.5</v>
      </c>
      <c r="H480" s="17">
        <v>62.189152</v>
      </c>
      <c r="I480" s="2">
        <v>438.5</v>
      </c>
      <c r="J480" s="2">
        <v>41.064568999999999</v>
      </c>
    </row>
    <row r="481" spans="1:10" x14ac:dyDescent="0.25">
      <c r="A481" s="2">
        <v>439</v>
      </c>
      <c r="B481" s="5">
        <v>70.623627999999997</v>
      </c>
      <c r="C481" s="2">
        <v>439</v>
      </c>
      <c r="D481" s="2">
        <v>46.216608000000001</v>
      </c>
      <c r="E481" s="2">
        <v>439</v>
      </c>
      <c r="F481" s="2">
        <v>153.434753</v>
      </c>
      <c r="G481" s="14">
        <v>439</v>
      </c>
      <c r="H481" s="17">
        <v>61.830489</v>
      </c>
      <c r="I481" s="2">
        <v>439</v>
      </c>
      <c r="J481" s="2">
        <v>40.756129000000001</v>
      </c>
    </row>
    <row r="482" spans="1:10" x14ac:dyDescent="0.25">
      <c r="A482" s="2">
        <v>439.5</v>
      </c>
      <c r="B482" s="5">
        <v>70.631843000000003</v>
      </c>
      <c r="C482" s="2">
        <v>439.5</v>
      </c>
      <c r="D482" s="2">
        <v>45.898015999999998</v>
      </c>
      <c r="E482" s="2">
        <v>439.5</v>
      </c>
      <c r="F482" s="2">
        <v>151.70433</v>
      </c>
      <c r="G482" s="14">
        <v>439.5</v>
      </c>
      <c r="H482" s="17">
        <v>61.521850999999998</v>
      </c>
      <c r="I482" s="2">
        <v>439.5</v>
      </c>
      <c r="J482" s="2">
        <v>40.518462999999997</v>
      </c>
    </row>
    <row r="483" spans="1:10" x14ac:dyDescent="0.25">
      <c r="A483" s="2">
        <v>440</v>
      </c>
      <c r="B483" s="5">
        <v>70.360620999999995</v>
      </c>
      <c r="C483" s="2">
        <v>440</v>
      </c>
      <c r="D483" s="2">
        <v>46.002505999999997</v>
      </c>
      <c r="E483" s="2">
        <v>440</v>
      </c>
      <c r="F483" s="2">
        <v>150.08969200000001</v>
      </c>
      <c r="G483" s="14">
        <v>440</v>
      </c>
      <c r="H483" s="17">
        <v>61.214143999999997</v>
      </c>
      <c r="I483" s="2">
        <v>440</v>
      </c>
      <c r="J483" s="2">
        <v>40.265608</v>
      </c>
    </row>
    <row r="484" spans="1:10" x14ac:dyDescent="0.25">
      <c r="A484" s="2">
        <v>440.5</v>
      </c>
      <c r="B484" s="5">
        <v>69.919194000000005</v>
      </c>
      <c r="C484" s="2">
        <v>440.5</v>
      </c>
      <c r="D484" s="2">
        <v>45.925759999999997</v>
      </c>
      <c r="E484" s="2">
        <v>440.5</v>
      </c>
      <c r="F484" s="2">
        <v>148.36067</v>
      </c>
      <c r="G484" s="14">
        <v>440.5</v>
      </c>
      <c r="H484" s="17">
        <v>61.088048000000001</v>
      </c>
      <c r="I484" s="2">
        <v>440.5</v>
      </c>
      <c r="J484" s="2">
        <v>40.103489000000003</v>
      </c>
    </row>
    <row r="485" spans="1:10" x14ac:dyDescent="0.25">
      <c r="A485" s="2">
        <v>441</v>
      </c>
      <c r="B485" s="5">
        <v>69.244750999999994</v>
      </c>
      <c r="C485" s="2">
        <v>441</v>
      </c>
      <c r="D485" s="2">
        <v>46.119199999999999</v>
      </c>
      <c r="E485" s="2">
        <v>441</v>
      </c>
      <c r="F485" s="2">
        <v>146.56765100000001</v>
      </c>
      <c r="G485" s="14">
        <v>441</v>
      </c>
      <c r="H485" s="17">
        <v>60.587496999999999</v>
      </c>
      <c r="I485" s="2">
        <v>441</v>
      </c>
      <c r="J485" s="2">
        <v>39.991441000000002</v>
      </c>
    </row>
    <row r="486" spans="1:10" x14ac:dyDescent="0.25">
      <c r="A486" s="2">
        <v>441.5</v>
      </c>
      <c r="B486" s="5">
        <v>68.519020999999995</v>
      </c>
      <c r="C486" s="2">
        <v>441.5</v>
      </c>
      <c r="D486" s="2">
        <v>46.214846999999999</v>
      </c>
      <c r="E486" s="2">
        <v>441.5</v>
      </c>
      <c r="F486" s="2">
        <v>144.790448</v>
      </c>
      <c r="G486" s="14">
        <v>441.5</v>
      </c>
      <c r="H486" s="17">
        <v>60.036684000000001</v>
      </c>
      <c r="I486" s="2">
        <v>441.5</v>
      </c>
      <c r="J486" s="2">
        <v>39.913758000000001</v>
      </c>
    </row>
    <row r="487" spans="1:10" x14ac:dyDescent="0.25">
      <c r="A487" s="2">
        <v>442</v>
      </c>
      <c r="B487" s="5">
        <v>67.678270999999995</v>
      </c>
      <c r="C487" s="2">
        <v>442</v>
      </c>
      <c r="D487" s="2">
        <v>46.061979000000001</v>
      </c>
      <c r="E487" s="2">
        <v>442</v>
      </c>
      <c r="F487" s="2">
        <v>143.271838</v>
      </c>
      <c r="G487" s="14">
        <v>442</v>
      </c>
      <c r="H487" s="17">
        <v>59.301250000000003</v>
      </c>
      <c r="I487" s="2">
        <v>442</v>
      </c>
      <c r="J487" s="2">
        <v>39.962308999999998</v>
      </c>
    </row>
    <row r="488" spans="1:10" x14ac:dyDescent="0.25">
      <c r="A488" s="2">
        <v>442.5</v>
      </c>
      <c r="B488" s="5">
        <v>66.841637000000006</v>
      </c>
      <c r="C488" s="2">
        <v>442.5</v>
      </c>
      <c r="D488" s="2">
        <v>45.595278</v>
      </c>
      <c r="E488" s="2">
        <v>442.5</v>
      </c>
      <c r="F488" s="2">
        <v>141.915165</v>
      </c>
      <c r="G488" s="14">
        <v>442.5</v>
      </c>
      <c r="H488" s="17">
        <v>58.513083000000002</v>
      </c>
      <c r="I488" s="2">
        <v>442.5</v>
      </c>
      <c r="J488" s="2">
        <v>39.96425</v>
      </c>
    </row>
    <row r="489" spans="1:10" x14ac:dyDescent="0.25">
      <c r="A489" s="2">
        <v>443</v>
      </c>
      <c r="B489" s="5">
        <v>66.027412999999996</v>
      </c>
      <c r="C489" s="2">
        <v>443</v>
      </c>
      <c r="D489" s="2">
        <v>44.810434000000001</v>
      </c>
      <c r="E489" s="2">
        <v>443</v>
      </c>
      <c r="F489" s="2">
        <v>140.63073</v>
      </c>
      <c r="G489" s="14">
        <v>443</v>
      </c>
      <c r="H489" s="17">
        <v>57.874178999999998</v>
      </c>
      <c r="I489" s="2">
        <v>443</v>
      </c>
      <c r="J489" s="2">
        <v>40.004356000000001</v>
      </c>
    </row>
    <row r="490" spans="1:10" x14ac:dyDescent="0.25">
      <c r="A490" s="2">
        <v>443.5</v>
      </c>
      <c r="B490" s="5">
        <v>65.279855999999995</v>
      </c>
      <c r="C490" s="2">
        <v>443.5</v>
      </c>
      <c r="D490" s="2">
        <v>44.279131</v>
      </c>
      <c r="E490" s="2">
        <v>443.5</v>
      </c>
      <c r="F490" s="2">
        <v>139.287496</v>
      </c>
      <c r="G490" s="14">
        <v>443.5</v>
      </c>
      <c r="H490" s="17">
        <v>57.341256999999999</v>
      </c>
      <c r="I490" s="2">
        <v>443.5</v>
      </c>
      <c r="J490" s="2">
        <v>39.941431999999999</v>
      </c>
    </row>
    <row r="491" spans="1:10" x14ac:dyDescent="0.25">
      <c r="A491" s="2">
        <v>444</v>
      </c>
      <c r="B491" s="5">
        <v>64.846726000000004</v>
      </c>
      <c r="C491" s="2">
        <v>444</v>
      </c>
      <c r="D491" s="2">
        <v>43.734237</v>
      </c>
      <c r="E491" s="2">
        <v>444</v>
      </c>
      <c r="F491" s="2">
        <v>137.719292</v>
      </c>
      <c r="G491" s="14">
        <v>444</v>
      </c>
      <c r="H491" s="17">
        <v>57.174863999999999</v>
      </c>
      <c r="I491" s="2">
        <v>444</v>
      </c>
      <c r="J491" s="2">
        <v>39.786565000000003</v>
      </c>
    </row>
    <row r="492" spans="1:10" x14ac:dyDescent="0.25">
      <c r="A492" s="2">
        <v>444.5</v>
      </c>
      <c r="B492" s="5">
        <v>64.472002000000003</v>
      </c>
      <c r="C492" s="2">
        <v>444.5</v>
      </c>
      <c r="D492" s="2">
        <v>43.541057000000002</v>
      </c>
      <c r="E492" s="2">
        <v>444.5</v>
      </c>
      <c r="F492" s="2">
        <v>136.09390999999999</v>
      </c>
      <c r="G492" s="14">
        <v>444.5</v>
      </c>
      <c r="H492" s="17">
        <v>56.940589000000003</v>
      </c>
      <c r="I492" s="2">
        <v>444.5</v>
      </c>
      <c r="J492" s="2">
        <v>39.385249999999999</v>
      </c>
    </row>
    <row r="493" spans="1:10" x14ac:dyDescent="0.25">
      <c r="A493" s="2">
        <v>445</v>
      </c>
      <c r="B493" s="5">
        <v>64.201682000000005</v>
      </c>
      <c r="C493" s="2">
        <v>445</v>
      </c>
      <c r="D493" s="2">
        <v>43.477319000000001</v>
      </c>
      <c r="E493" s="2">
        <v>445</v>
      </c>
      <c r="F493" s="2">
        <v>134.26907199999999</v>
      </c>
      <c r="G493" s="14">
        <v>445</v>
      </c>
      <c r="H493" s="17">
        <v>56.853952999999997</v>
      </c>
      <c r="I493" s="2">
        <v>445</v>
      </c>
      <c r="J493" s="2">
        <v>38.906528000000002</v>
      </c>
    </row>
    <row r="494" spans="1:10" x14ac:dyDescent="0.25">
      <c r="A494" s="2">
        <v>445.5</v>
      </c>
      <c r="B494" s="5">
        <v>63.866422999999998</v>
      </c>
      <c r="C494" s="2">
        <v>445.5</v>
      </c>
      <c r="D494" s="2">
        <v>43.372805</v>
      </c>
      <c r="E494" s="2">
        <v>445.5</v>
      </c>
      <c r="F494" s="2">
        <v>132.28662</v>
      </c>
      <c r="G494" s="14">
        <v>445.5</v>
      </c>
      <c r="H494" s="17">
        <v>56.815094000000002</v>
      </c>
      <c r="I494" s="2">
        <v>445.5</v>
      </c>
      <c r="J494" s="2">
        <v>38.470906999999997</v>
      </c>
    </row>
    <row r="495" spans="1:10" x14ac:dyDescent="0.25">
      <c r="A495" s="2">
        <v>446</v>
      </c>
      <c r="B495" s="5">
        <v>63.592058000000002</v>
      </c>
      <c r="C495" s="2">
        <v>446</v>
      </c>
      <c r="D495" s="2">
        <v>42.983395000000002</v>
      </c>
      <c r="E495" s="2">
        <v>446</v>
      </c>
      <c r="F495" s="2">
        <v>130.289106</v>
      </c>
      <c r="G495" s="14">
        <v>446</v>
      </c>
      <c r="H495" s="17">
        <v>56.518563999999998</v>
      </c>
      <c r="I495" s="2">
        <v>446</v>
      </c>
      <c r="J495" s="2">
        <v>38.137942000000002</v>
      </c>
    </row>
    <row r="496" spans="1:10" x14ac:dyDescent="0.25">
      <c r="A496" s="2">
        <v>446.5</v>
      </c>
      <c r="B496" s="5">
        <v>63.249077999999997</v>
      </c>
      <c r="C496" s="2">
        <v>446.5</v>
      </c>
      <c r="D496" s="2">
        <v>42.260907000000003</v>
      </c>
      <c r="E496" s="2">
        <v>446.5</v>
      </c>
      <c r="F496" s="2">
        <v>128.71143799999999</v>
      </c>
      <c r="G496" s="14">
        <v>446.5</v>
      </c>
      <c r="H496" s="17">
        <v>56.182986999999997</v>
      </c>
      <c r="I496" s="2">
        <v>446.5</v>
      </c>
      <c r="J496" s="2">
        <v>37.942774999999997</v>
      </c>
    </row>
    <row r="497" spans="1:10" x14ac:dyDescent="0.25">
      <c r="A497" s="2">
        <v>447</v>
      </c>
      <c r="B497" s="5">
        <v>62.787278000000001</v>
      </c>
      <c r="C497" s="2">
        <v>447</v>
      </c>
      <c r="D497" s="2">
        <v>41.400925000000001</v>
      </c>
      <c r="E497" s="2">
        <v>447</v>
      </c>
      <c r="F497" s="2">
        <v>127.133101</v>
      </c>
      <c r="G497" s="14">
        <v>447</v>
      </c>
      <c r="H497" s="17">
        <v>55.803634000000002</v>
      </c>
      <c r="I497" s="2">
        <v>447</v>
      </c>
      <c r="J497" s="2">
        <v>37.747539000000003</v>
      </c>
    </row>
    <row r="498" spans="1:10" x14ac:dyDescent="0.25">
      <c r="A498" s="2">
        <v>447.5</v>
      </c>
      <c r="B498" s="5">
        <v>62.190258</v>
      </c>
      <c r="C498" s="2">
        <v>447.5</v>
      </c>
      <c r="D498" s="2">
        <v>40.391804999999998</v>
      </c>
      <c r="E498" s="2">
        <v>447.5</v>
      </c>
      <c r="F498" s="2">
        <v>125.56268</v>
      </c>
      <c r="G498" s="14">
        <v>447.5</v>
      </c>
      <c r="H498" s="17">
        <v>55.643518999999998</v>
      </c>
      <c r="I498" s="2">
        <v>447.5</v>
      </c>
      <c r="J498" s="2">
        <v>37.628343000000001</v>
      </c>
    </row>
    <row r="499" spans="1:10" x14ac:dyDescent="0.25">
      <c r="A499" s="2">
        <v>448</v>
      </c>
      <c r="B499" s="5">
        <v>61.555779000000001</v>
      </c>
      <c r="C499" s="2">
        <v>448</v>
      </c>
      <c r="D499" s="2">
        <v>39.401805000000003</v>
      </c>
      <c r="E499" s="2">
        <v>448</v>
      </c>
      <c r="F499" s="2">
        <v>123.98206399999999</v>
      </c>
      <c r="G499" s="14">
        <v>448</v>
      </c>
      <c r="H499" s="17">
        <v>55.351883000000001</v>
      </c>
      <c r="I499" s="2">
        <v>448</v>
      </c>
      <c r="J499" s="2">
        <v>37.405807000000003</v>
      </c>
    </row>
    <row r="500" spans="1:10" x14ac:dyDescent="0.25">
      <c r="A500" s="2">
        <v>448.5</v>
      </c>
      <c r="B500" s="5">
        <v>61.076470999999998</v>
      </c>
      <c r="C500" s="2">
        <v>448.5</v>
      </c>
      <c r="D500" s="2">
        <v>38.510465000000003</v>
      </c>
      <c r="E500" s="2">
        <v>448.5</v>
      </c>
      <c r="F500" s="2">
        <v>122.464637</v>
      </c>
      <c r="G500" s="14">
        <v>448.5</v>
      </c>
      <c r="H500" s="17">
        <v>55.002684000000002</v>
      </c>
      <c r="I500" s="2">
        <v>448.5</v>
      </c>
      <c r="J500" s="2">
        <v>37.020479999999999</v>
      </c>
    </row>
    <row r="501" spans="1:10" x14ac:dyDescent="0.25">
      <c r="A501" s="2">
        <v>449</v>
      </c>
      <c r="B501" s="5">
        <v>60.672654000000001</v>
      </c>
      <c r="C501" s="2">
        <v>449</v>
      </c>
      <c r="D501" s="2">
        <v>37.577697000000001</v>
      </c>
      <c r="E501" s="2">
        <v>449</v>
      </c>
      <c r="F501" s="2">
        <v>120.97188800000001</v>
      </c>
      <c r="G501" s="14">
        <v>449</v>
      </c>
      <c r="H501" s="17">
        <v>54.714191</v>
      </c>
      <c r="I501" s="2">
        <v>449</v>
      </c>
      <c r="J501" s="2">
        <v>36.610574999999997</v>
      </c>
    </row>
    <row r="502" spans="1:10" x14ac:dyDescent="0.25">
      <c r="A502" s="2">
        <v>449.5</v>
      </c>
      <c r="B502" s="5">
        <v>60.280455000000003</v>
      </c>
      <c r="C502" s="2">
        <v>449.5</v>
      </c>
      <c r="D502" s="2">
        <v>36.532178999999999</v>
      </c>
      <c r="E502" s="2">
        <v>449.5</v>
      </c>
      <c r="F502" s="2">
        <v>119.200101</v>
      </c>
      <c r="G502" s="14">
        <v>449.5</v>
      </c>
      <c r="H502" s="17">
        <v>54.340079000000003</v>
      </c>
      <c r="I502" s="2">
        <v>449.5</v>
      </c>
      <c r="J502" s="2">
        <v>36.271653999999998</v>
      </c>
    </row>
    <row r="503" spans="1:10" x14ac:dyDescent="0.25">
      <c r="A503" s="2">
        <v>450</v>
      </c>
      <c r="B503" s="5">
        <v>59.940339999999999</v>
      </c>
      <c r="C503" s="2">
        <v>450</v>
      </c>
      <c r="D503" s="2">
        <v>35.447054999999999</v>
      </c>
      <c r="E503" s="2">
        <v>450</v>
      </c>
      <c r="F503" s="2">
        <v>117.07359</v>
      </c>
      <c r="G503" s="14">
        <v>450</v>
      </c>
      <c r="H503" s="17">
        <v>54.042141000000001</v>
      </c>
      <c r="I503" s="2">
        <v>450</v>
      </c>
      <c r="J503" s="2">
        <v>35.887754999999999</v>
      </c>
    </row>
    <row r="504" spans="1:10" x14ac:dyDescent="0.25">
      <c r="A504" s="2">
        <v>450.5</v>
      </c>
      <c r="B504" s="5">
        <v>59.619216999999999</v>
      </c>
      <c r="C504" s="2">
        <v>450.5</v>
      </c>
      <c r="D504" s="2">
        <v>34.477592999999999</v>
      </c>
      <c r="E504" s="2">
        <v>450.5</v>
      </c>
      <c r="F504" s="2">
        <v>114.702185</v>
      </c>
      <c r="G504" s="14">
        <v>450.5</v>
      </c>
      <c r="H504" s="17">
        <v>53.657527999999999</v>
      </c>
      <c r="I504" s="2">
        <v>450.5</v>
      </c>
      <c r="J504" s="2">
        <v>35.319544999999998</v>
      </c>
    </row>
    <row r="505" spans="1:10" x14ac:dyDescent="0.25">
      <c r="A505" s="2">
        <v>451</v>
      </c>
      <c r="B505" s="5">
        <v>59.221210999999997</v>
      </c>
      <c r="C505" s="2">
        <v>451</v>
      </c>
      <c r="D505" s="2">
        <v>33.741762000000001</v>
      </c>
      <c r="E505" s="2">
        <v>451</v>
      </c>
      <c r="F505" s="2">
        <v>112.54107500000001</v>
      </c>
      <c r="G505" s="14">
        <v>451</v>
      </c>
      <c r="H505" s="17">
        <v>53.425007000000001</v>
      </c>
      <c r="I505" s="2">
        <v>451</v>
      </c>
      <c r="J505" s="2">
        <v>34.847136999999996</v>
      </c>
    </row>
    <row r="506" spans="1:10" x14ac:dyDescent="0.25">
      <c r="A506" s="2">
        <v>451.5</v>
      </c>
      <c r="B506" s="5">
        <v>58.691009999999999</v>
      </c>
      <c r="C506" s="2">
        <v>451.5</v>
      </c>
      <c r="D506" s="2">
        <v>33.308311000000003</v>
      </c>
      <c r="E506" s="2">
        <v>451.5</v>
      </c>
      <c r="F506" s="2">
        <v>110.31370800000001</v>
      </c>
      <c r="G506" s="14">
        <v>451.5</v>
      </c>
      <c r="H506" s="17">
        <v>53.031094000000003</v>
      </c>
      <c r="I506" s="2">
        <v>451.5</v>
      </c>
      <c r="J506" s="2">
        <v>34.405293</v>
      </c>
    </row>
    <row r="507" spans="1:10" x14ac:dyDescent="0.25">
      <c r="A507" s="2">
        <v>452</v>
      </c>
      <c r="B507" s="5">
        <v>58.004013999999998</v>
      </c>
      <c r="C507" s="2">
        <v>452</v>
      </c>
      <c r="D507" s="2">
        <v>32.975282999999997</v>
      </c>
      <c r="E507" s="2">
        <v>452</v>
      </c>
      <c r="F507" s="2">
        <v>107.992727</v>
      </c>
      <c r="G507" s="14">
        <v>452</v>
      </c>
      <c r="H507" s="17">
        <v>52.53745</v>
      </c>
      <c r="I507" s="2">
        <v>452</v>
      </c>
      <c r="J507" s="2">
        <v>33.889355999999999</v>
      </c>
    </row>
    <row r="508" spans="1:10" x14ac:dyDescent="0.25">
      <c r="A508" s="2">
        <v>452.5</v>
      </c>
      <c r="B508" s="5">
        <v>57.317475000000002</v>
      </c>
      <c r="C508" s="2">
        <v>452.5</v>
      </c>
      <c r="D508" s="2">
        <v>32.706448000000002</v>
      </c>
      <c r="E508" s="2">
        <v>452.5</v>
      </c>
      <c r="F508" s="2">
        <v>105.84536799999999</v>
      </c>
      <c r="G508" s="14">
        <v>452.5</v>
      </c>
      <c r="H508" s="17">
        <v>51.945300000000003</v>
      </c>
      <c r="I508" s="2">
        <v>452.5</v>
      </c>
      <c r="J508" s="2">
        <v>33.486438999999997</v>
      </c>
    </row>
    <row r="509" spans="1:10" x14ac:dyDescent="0.25">
      <c r="A509" s="2">
        <v>453</v>
      </c>
      <c r="B509" s="5">
        <v>56.707323000000002</v>
      </c>
      <c r="C509" s="2">
        <v>453</v>
      </c>
      <c r="D509" s="2">
        <v>32.188881000000002</v>
      </c>
      <c r="E509" s="2">
        <v>453</v>
      </c>
      <c r="F509" s="2">
        <v>103.907028</v>
      </c>
      <c r="G509" s="14">
        <v>453</v>
      </c>
      <c r="H509" s="17">
        <v>51.126756</v>
      </c>
      <c r="I509" s="2">
        <v>453</v>
      </c>
      <c r="J509" s="2">
        <v>33.201734000000002</v>
      </c>
    </row>
    <row r="510" spans="1:10" x14ac:dyDescent="0.25">
      <c r="A510" s="2">
        <v>453.5</v>
      </c>
      <c r="B510" s="5">
        <v>56.192357000000001</v>
      </c>
      <c r="C510" s="2">
        <v>453.5</v>
      </c>
      <c r="D510" s="2">
        <v>31.573625</v>
      </c>
      <c r="E510" s="2">
        <v>453.5</v>
      </c>
      <c r="F510" s="2">
        <v>102.314117</v>
      </c>
      <c r="G510" s="14">
        <v>453.5</v>
      </c>
      <c r="H510" s="17">
        <v>50.401994000000002</v>
      </c>
      <c r="I510" s="2">
        <v>453.5</v>
      </c>
      <c r="J510" s="2">
        <v>33.103003000000001</v>
      </c>
    </row>
    <row r="511" spans="1:10" x14ac:dyDescent="0.25">
      <c r="A511" s="2">
        <v>454</v>
      </c>
      <c r="B511" s="5">
        <v>55.603772999999997</v>
      </c>
      <c r="C511" s="2">
        <v>454</v>
      </c>
      <c r="D511" s="2">
        <v>30.774055000000001</v>
      </c>
      <c r="E511" s="2">
        <v>454</v>
      </c>
      <c r="F511" s="2">
        <v>100.998074</v>
      </c>
      <c r="G511" s="14">
        <v>454</v>
      </c>
      <c r="H511" s="17">
        <v>49.655940000000001</v>
      </c>
      <c r="I511" s="2">
        <v>454</v>
      </c>
      <c r="J511" s="2">
        <v>32.844085</v>
      </c>
    </row>
    <row r="512" spans="1:10" x14ac:dyDescent="0.25">
      <c r="A512" s="2">
        <v>454.5</v>
      </c>
      <c r="B512" s="5">
        <v>55.160803000000001</v>
      </c>
      <c r="C512" s="2">
        <v>454.5</v>
      </c>
      <c r="D512" s="2">
        <v>30.004033</v>
      </c>
      <c r="E512" s="2">
        <v>454.5</v>
      </c>
      <c r="F512" s="2">
        <v>99.896539000000004</v>
      </c>
      <c r="G512" s="14">
        <v>454.5</v>
      </c>
      <c r="H512" s="17">
        <v>49.249380000000002</v>
      </c>
      <c r="I512" s="2">
        <v>454.5</v>
      </c>
      <c r="J512" s="2">
        <v>32.614846999999997</v>
      </c>
    </row>
    <row r="513" spans="1:10" x14ac:dyDescent="0.25">
      <c r="A513" s="2">
        <v>455</v>
      </c>
      <c r="B513" s="5">
        <v>54.768231999999998</v>
      </c>
      <c r="C513" s="2">
        <v>455</v>
      </c>
      <c r="D513" s="2">
        <v>29.452949</v>
      </c>
      <c r="E513" s="2">
        <v>455</v>
      </c>
      <c r="F513" s="2">
        <v>98.924677000000003</v>
      </c>
      <c r="G513" s="14">
        <v>455</v>
      </c>
      <c r="H513" s="17">
        <v>49.205291000000003</v>
      </c>
      <c r="I513" s="2">
        <v>455</v>
      </c>
      <c r="J513" s="2">
        <v>32.425141000000004</v>
      </c>
    </row>
    <row r="514" spans="1:10" x14ac:dyDescent="0.25">
      <c r="A514" s="2">
        <v>455.5</v>
      </c>
      <c r="B514" s="5">
        <v>54.400902000000002</v>
      </c>
      <c r="C514" s="2">
        <v>455.5</v>
      </c>
      <c r="D514" s="2">
        <v>28.975285</v>
      </c>
      <c r="E514" s="2">
        <v>455.5</v>
      </c>
      <c r="F514" s="2">
        <v>97.998576999999997</v>
      </c>
      <c r="G514" s="14">
        <v>455.5</v>
      </c>
      <c r="H514" s="17">
        <v>49.345171999999998</v>
      </c>
      <c r="I514" s="2">
        <v>455.5</v>
      </c>
      <c r="J514" s="2">
        <v>32.101092000000001</v>
      </c>
    </row>
    <row r="515" spans="1:10" x14ac:dyDescent="0.25">
      <c r="A515" s="2">
        <v>456</v>
      </c>
      <c r="B515" s="5">
        <v>53.995418000000001</v>
      </c>
      <c r="C515" s="2">
        <v>456</v>
      </c>
      <c r="D515" s="2">
        <v>28.622458000000002</v>
      </c>
      <c r="E515" s="2">
        <v>456</v>
      </c>
      <c r="F515" s="2">
        <v>96.922668000000002</v>
      </c>
      <c r="G515" s="14">
        <v>456</v>
      </c>
      <c r="H515" s="17">
        <v>49.489882999999999</v>
      </c>
      <c r="I515" s="2">
        <v>456</v>
      </c>
      <c r="J515" s="2">
        <v>31.879517</v>
      </c>
    </row>
    <row r="516" spans="1:10" x14ac:dyDescent="0.25">
      <c r="A516" s="2">
        <v>456.5</v>
      </c>
      <c r="B516" s="5">
        <v>53.490566999999999</v>
      </c>
      <c r="C516" s="2">
        <v>456.5</v>
      </c>
      <c r="D516" s="2">
        <v>28.160720999999999</v>
      </c>
      <c r="E516" s="2">
        <v>456.5</v>
      </c>
      <c r="F516" s="2">
        <v>95.461349999999996</v>
      </c>
      <c r="G516" s="14">
        <v>456.5</v>
      </c>
      <c r="H516" s="17">
        <v>49.457129000000002</v>
      </c>
      <c r="I516" s="2">
        <v>456.5</v>
      </c>
      <c r="J516" s="2">
        <v>31.570736</v>
      </c>
    </row>
    <row r="517" spans="1:10" x14ac:dyDescent="0.25">
      <c r="A517" s="2">
        <v>457</v>
      </c>
      <c r="B517" s="5">
        <v>53.027379000000003</v>
      </c>
      <c r="C517" s="2">
        <v>457</v>
      </c>
      <c r="D517" s="2">
        <v>27.731141000000001</v>
      </c>
      <c r="E517" s="2">
        <v>457</v>
      </c>
      <c r="F517" s="2">
        <v>93.939606999999995</v>
      </c>
      <c r="G517" s="14">
        <v>457</v>
      </c>
      <c r="H517" s="17">
        <v>49.298670999999999</v>
      </c>
      <c r="I517" s="2">
        <v>457</v>
      </c>
      <c r="J517" s="2">
        <v>31.338498999999999</v>
      </c>
    </row>
    <row r="518" spans="1:10" x14ac:dyDescent="0.25">
      <c r="A518" s="2">
        <v>457.5</v>
      </c>
      <c r="B518" s="5">
        <v>52.624493000000001</v>
      </c>
      <c r="C518" s="2">
        <v>457.5</v>
      </c>
      <c r="D518" s="2">
        <v>27.074086999999999</v>
      </c>
      <c r="E518" s="2">
        <v>457.5</v>
      </c>
      <c r="F518" s="2">
        <v>92.174779000000001</v>
      </c>
      <c r="G518" s="14">
        <v>457.5</v>
      </c>
      <c r="H518" s="17">
        <v>48.678412999999999</v>
      </c>
      <c r="I518" s="2">
        <v>457.5</v>
      </c>
      <c r="J518" s="2">
        <v>30.958148000000001</v>
      </c>
    </row>
    <row r="519" spans="1:10" x14ac:dyDescent="0.25">
      <c r="A519" s="2">
        <v>458</v>
      </c>
      <c r="B519" s="5">
        <v>52.262718</v>
      </c>
      <c r="C519" s="2">
        <v>458</v>
      </c>
      <c r="D519" s="2">
        <v>26.336165999999999</v>
      </c>
      <c r="E519" s="2">
        <v>458</v>
      </c>
      <c r="F519" s="2">
        <v>90.302867000000006</v>
      </c>
      <c r="G519" s="14">
        <v>458</v>
      </c>
      <c r="H519" s="17">
        <v>47.820436999999998</v>
      </c>
      <c r="I519" s="2">
        <v>458</v>
      </c>
      <c r="J519" s="2">
        <v>30.545424000000001</v>
      </c>
    </row>
    <row r="520" spans="1:10" x14ac:dyDescent="0.25">
      <c r="A520" s="2">
        <v>458.5</v>
      </c>
      <c r="B520" s="5">
        <v>51.800167000000002</v>
      </c>
      <c r="C520" s="2">
        <v>458.5</v>
      </c>
      <c r="D520" s="2">
        <v>25.687861999999999</v>
      </c>
      <c r="E520" s="2">
        <v>458.5</v>
      </c>
      <c r="F520" s="2">
        <v>88.337428000000003</v>
      </c>
      <c r="G520" s="14">
        <v>458.5</v>
      </c>
      <c r="H520" s="17">
        <v>47.000644999999999</v>
      </c>
      <c r="I520" s="2">
        <v>458.5</v>
      </c>
      <c r="J520" s="2">
        <v>30.085000999999998</v>
      </c>
    </row>
    <row r="521" spans="1:10" x14ac:dyDescent="0.25">
      <c r="A521" s="2">
        <v>459</v>
      </c>
      <c r="B521" s="5">
        <v>51.392740000000003</v>
      </c>
      <c r="C521" s="2">
        <v>459</v>
      </c>
      <c r="D521" s="2">
        <v>25.060686</v>
      </c>
      <c r="E521" s="2">
        <v>459</v>
      </c>
      <c r="F521" s="2">
        <v>86.532916999999998</v>
      </c>
      <c r="G521" s="14">
        <v>459</v>
      </c>
      <c r="H521" s="17">
        <v>46.286887999999998</v>
      </c>
      <c r="I521" s="2">
        <v>459</v>
      </c>
      <c r="J521" s="2">
        <v>29.557174</v>
      </c>
    </row>
    <row r="522" spans="1:10" x14ac:dyDescent="0.25">
      <c r="A522" s="2">
        <v>459.5</v>
      </c>
      <c r="B522" s="5">
        <v>50.924441000000002</v>
      </c>
      <c r="C522" s="2">
        <v>459.5</v>
      </c>
      <c r="D522" s="2">
        <v>24.578415</v>
      </c>
      <c r="E522" s="2">
        <v>459.5</v>
      </c>
      <c r="F522" s="2">
        <v>84.970186999999996</v>
      </c>
      <c r="G522" s="14">
        <v>459.5</v>
      </c>
      <c r="H522" s="17">
        <v>45.670664000000002</v>
      </c>
      <c r="I522" s="2">
        <v>459.5</v>
      </c>
      <c r="J522" s="2">
        <v>29.086677000000002</v>
      </c>
    </row>
    <row r="523" spans="1:10" x14ac:dyDescent="0.25">
      <c r="A523" s="2">
        <v>460</v>
      </c>
      <c r="B523" s="5">
        <v>50.442824000000002</v>
      </c>
      <c r="C523" s="2">
        <v>460</v>
      </c>
      <c r="D523" s="2">
        <v>24.115666000000001</v>
      </c>
      <c r="E523" s="2">
        <v>460</v>
      </c>
      <c r="F523" s="2">
        <v>83.627598000000006</v>
      </c>
      <c r="G523" s="14">
        <v>460</v>
      </c>
      <c r="H523" s="17">
        <v>45.265022000000002</v>
      </c>
      <c r="I523" s="2">
        <v>460</v>
      </c>
      <c r="J523" s="2">
        <v>28.664505999999999</v>
      </c>
    </row>
    <row r="524" spans="1:10" x14ac:dyDescent="0.25">
      <c r="A524" s="2">
        <v>460.5</v>
      </c>
      <c r="B524" s="5">
        <v>49.921004000000003</v>
      </c>
      <c r="C524" s="2">
        <v>460.5</v>
      </c>
      <c r="D524" s="2">
        <v>23.863202000000001</v>
      </c>
      <c r="E524" s="2">
        <v>460.5</v>
      </c>
      <c r="F524" s="2">
        <v>82.338987000000003</v>
      </c>
      <c r="G524" s="14">
        <v>460.5</v>
      </c>
      <c r="H524" s="17">
        <v>45.097467000000002</v>
      </c>
      <c r="I524" s="2">
        <v>460.5</v>
      </c>
      <c r="J524" s="2">
        <v>28.410228</v>
      </c>
    </row>
    <row r="525" spans="1:10" x14ac:dyDescent="0.25">
      <c r="A525" s="2">
        <v>461</v>
      </c>
      <c r="B525" s="5">
        <v>49.329374999999999</v>
      </c>
      <c r="C525" s="2">
        <v>461</v>
      </c>
      <c r="D525" s="2">
        <v>23.693066000000002</v>
      </c>
      <c r="E525" s="2">
        <v>461</v>
      </c>
      <c r="F525" s="2">
        <v>81.081303000000005</v>
      </c>
      <c r="G525" s="14">
        <v>461</v>
      </c>
      <c r="H525" s="17">
        <v>44.725327999999998</v>
      </c>
      <c r="I525" s="2">
        <v>461</v>
      </c>
      <c r="J525" s="2">
        <v>28.285993999999999</v>
      </c>
    </row>
    <row r="526" spans="1:10" x14ac:dyDescent="0.25">
      <c r="A526" s="2">
        <v>461.5</v>
      </c>
      <c r="B526" s="5">
        <v>48.810901999999999</v>
      </c>
      <c r="C526" s="2">
        <v>461.5</v>
      </c>
      <c r="D526" s="2">
        <v>23.621041999999999</v>
      </c>
      <c r="E526" s="2">
        <v>461.5</v>
      </c>
      <c r="F526" s="2">
        <v>80.118623999999997</v>
      </c>
      <c r="G526" s="14">
        <v>461.5</v>
      </c>
      <c r="H526" s="17">
        <v>44.298743000000002</v>
      </c>
      <c r="I526" s="2">
        <v>461.5</v>
      </c>
      <c r="J526" s="2">
        <v>28.362714</v>
      </c>
    </row>
    <row r="527" spans="1:10" x14ac:dyDescent="0.25">
      <c r="A527" s="2">
        <v>462</v>
      </c>
      <c r="B527" s="5">
        <v>48.373542999999998</v>
      </c>
      <c r="C527" s="2">
        <v>462</v>
      </c>
      <c r="D527" s="2">
        <v>23.525701000000002</v>
      </c>
      <c r="E527" s="2">
        <v>462</v>
      </c>
      <c r="F527" s="2">
        <v>79.420068999999998</v>
      </c>
      <c r="G527" s="14">
        <v>462</v>
      </c>
      <c r="H527" s="17">
        <v>44.052425999999997</v>
      </c>
      <c r="I527" s="2">
        <v>462</v>
      </c>
      <c r="J527" s="2">
        <v>28.530156999999999</v>
      </c>
    </row>
    <row r="528" spans="1:10" x14ac:dyDescent="0.25">
      <c r="A528" s="2">
        <v>462.5</v>
      </c>
      <c r="B528" s="5">
        <v>47.892938999999998</v>
      </c>
      <c r="C528" s="2">
        <v>462.5</v>
      </c>
      <c r="D528" s="2">
        <v>23.345627</v>
      </c>
      <c r="E528" s="2">
        <v>462.5</v>
      </c>
      <c r="F528" s="2">
        <v>78.751036999999997</v>
      </c>
      <c r="G528" s="14">
        <v>462.5</v>
      </c>
      <c r="H528" s="17">
        <v>43.858747000000001</v>
      </c>
      <c r="I528" s="2">
        <v>462.5</v>
      </c>
      <c r="J528" s="2">
        <v>28.700282999999999</v>
      </c>
    </row>
    <row r="529" spans="1:10" x14ac:dyDescent="0.25">
      <c r="A529" s="2">
        <v>463</v>
      </c>
      <c r="B529" s="5">
        <v>47.345466999999999</v>
      </c>
      <c r="C529" s="2">
        <v>463</v>
      </c>
      <c r="D529" s="2">
        <v>23.080698999999999</v>
      </c>
      <c r="E529" s="2">
        <v>463</v>
      </c>
      <c r="F529" s="2">
        <v>77.967736000000002</v>
      </c>
      <c r="G529" s="14">
        <v>463</v>
      </c>
      <c r="H529" s="17">
        <v>43.516623000000003</v>
      </c>
      <c r="I529" s="2">
        <v>463</v>
      </c>
      <c r="J529" s="2">
        <v>28.592289000000001</v>
      </c>
    </row>
    <row r="530" spans="1:10" x14ac:dyDescent="0.25">
      <c r="A530" s="2">
        <v>463.5</v>
      </c>
      <c r="B530" s="5">
        <v>46.771172999999997</v>
      </c>
      <c r="C530" s="2">
        <v>463.5</v>
      </c>
      <c r="D530" s="2">
        <v>22.594486</v>
      </c>
      <c r="E530" s="2">
        <v>463.5</v>
      </c>
      <c r="F530" s="2">
        <v>77.234403</v>
      </c>
      <c r="G530" s="14">
        <v>463.5</v>
      </c>
      <c r="H530" s="17">
        <v>43.216245999999998</v>
      </c>
      <c r="I530" s="2">
        <v>463.5</v>
      </c>
      <c r="J530" s="2">
        <v>28.385749000000001</v>
      </c>
    </row>
    <row r="531" spans="1:10" x14ac:dyDescent="0.25">
      <c r="A531" s="2">
        <v>464</v>
      </c>
      <c r="B531" s="5">
        <v>46.102685999999999</v>
      </c>
      <c r="C531" s="2">
        <v>464</v>
      </c>
      <c r="D531" s="2">
        <v>21.995836000000001</v>
      </c>
      <c r="E531" s="2">
        <v>464</v>
      </c>
      <c r="F531" s="2">
        <v>76.457873000000006</v>
      </c>
      <c r="G531" s="14">
        <v>464</v>
      </c>
      <c r="H531" s="17">
        <v>42.989578000000002</v>
      </c>
      <c r="I531" s="2">
        <v>464</v>
      </c>
      <c r="J531" s="2">
        <v>28.086717</v>
      </c>
    </row>
    <row r="532" spans="1:10" x14ac:dyDescent="0.25">
      <c r="A532" s="2">
        <v>464.5</v>
      </c>
      <c r="B532" s="5">
        <v>45.537098</v>
      </c>
      <c r="C532" s="2">
        <v>464.5</v>
      </c>
      <c r="D532" s="2">
        <v>21.458338999999999</v>
      </c>
      <c r="E532" s="2">
        <v>464.5</v>
      </c>
      <c r="F532" s="2">
        <v>75.798939000000004</v>
      </c>
      <c r="G532" s="14">
        <v>464.5</v>
      </c>
      <c r="H532" s="17">
        <v>42.494081000000001</v>
      </c>
      <c r="I532" s="2">
        <v>464.5</v>
      </c>
      <c r="J532" s="2">
        <v>27.629311000000001</v>
      </c>
    </row>
    <row r="533" spans="1:10" x14ac:dyDescent="0.25">
      <c r="A533" s="2">
        <v>465</v>
      </c>
      <c r="B533" s="5">
        <v>44.950570999999997</v>
      </c>
      <c r="C533" s="2">
        <v>465</v>
      </c>
      <c r="D533" s="2">
        <v>21.162163</v>
      </c>
      <c r="E533" s="2">
        <v>465</v>
      </c>
      <c r="F533" s="2">
        <v>74.921475999999998</v>
      </c>
      <c r="G533" s="14">
        <v>465</v>
      </c>
      <c r="H533" s="17">
        <v>41.855499999999999</v>
      </c>
      <c r="I533" s="2">
        <v>465</v>
      </c>
      <c r="J533" s="2">
        <v>27.235610000000001</v>
      </c>
    </row>
    <row r="534" spans="1:10" x14ac:dyDescent="0.25">
      <c r="A534" s="2">
        <v>465.5</v>
      </c>
      <c r="B534" s="5">
        <v>44.387704999999997</v>
      </c>
      <c r="C534" s="2">
        <v>465.5</v>
      </c>
      <c r="D534" s="2">
        <v>20.869713999999998</v>
      </c>
      <c r="E534" s="2">
        <v>465.5</v>
      </c>
      <c r="F534" s="2">
        <v>73.976185999999998</v>
      </c>
      <c r="G534" s="14">
        <v>465.5</v>
      </c>
      <c r="H534" s="17">
        <v>41.226292999999998</v>
      </c>
      <c r="I534" s="2">
        <v>465.5</v>
      </c>
      <c r="J534" s="2">
        <v>26.909535999999999</v>
      </c>
    </row>
    <row r="535" spans="1:10" x14ac:dyDescent="0.25">
      <c r="A535" s="2">
        <v>466</v>
      </c>
      <c r="B535" s="5">
        <v>43.954608</v>
      </c>
      <c r="C535" s="2">
        <v>466</v>
      </c>
      <c r="D535" s="2">
        <v>20.692236999999999</v>
      </c>
      <c r="E535" s="2">
        <v>466</v>
      </c>
      <c r="F535" s="2">
        <v>72.957206999999997</v>
      </c>
      <c r="G535" s="14">
        <v>466</v>
      </c>
      <c r="H535" s="17">
        <v>40.702948999999997</v>
      </c>
      <c r="I535" s="2">
        <v>466</v>
      </c>
      <c r="J535" s="2">
        <v>26.739560000000001</v>
      </c>
    </row>
    <row r="536" spans="1:10" x14ac:dyDescent="0.25">
      <c r="A536" s="2">
        <v>466.5</v>
      </c>
      <c r="B536" s="5">
        <v>43.675108999999999</v>
      </c>
      <c r="C536" s="2">
        <v>466.5</v>
      </c>
      <c r="D536" s="2">
        <v>20.677347999999999</v>
      </c>
      <c r="E536" s="2">
        <v>466.5</v>
      </c>
      <c r="F536" s="2">
        <v>72.256296000000006</v>
      </c>
      <c r="G536" s="14">
        <v>466.5</v>
      </c>
      <c r="H536" s="17">
        <v>40.099013999999997</v>
      </c>
      <c r="I536" s="2">
        <v>466.5</v>
      </c>
      <c r="J536" s="2">
        <v>26.337966000000002</v>
      </c>
    </row>
    <row r="537" spans="1:10" x14ac:dyDescent="0.25">
      <c r="A537" s="2">
        <v>467</v>
      </c>
      <c r="B537" s="5">
        <v>43.414552</v>
      </c>
      <c r="C537" s="2">
        <v>467</v>
      </c>
      <c r="D537" s="2">
        <v>20.680876999999999</v>
      </c>
      <c r="E537" s="2">
        <v>467</v>
      </c>
      <c r="F537" s="2">
        <v>71.819283999999996</v>
      </c>
      <c r="G537" s="14">
        <v>467</v>
      </c>
      <c r="H537" s="17">
        <v>39.632302000000003</v>
      </c>
      <c r="I537" s="2">
        <v>467</v>
      </c>
      <c r="J537" s="2">
        <v>26.011623</v>
      </c>
    </row>
    <row r="538" spans="1:10" x14ac:dyDescent="0.25">
      <c r="A538" s="2">
        <v>467.5</v>
      </c>
      <c r="B538" s="5">
        <v>43.147903999999997</v>
      </c>
      <c r="C538" s="2">
        <v>467.5</v>
      </c>
      <c r="D538" s="2">
        <v>20.712212999999998</v>
      </c>
      <c r="E538" s="2">
        <v>467.5</v>
      </c>
      <c r="F538" s="2">
        <v>71.612595999999996</v>
      </c>
      <c r="G538" s="14">
        <v>467.5</v>
      </c>
      <c r="H538" s="17">
        <v>39.369520999999999</v>
      </c>
      <c r="I538" s="2">
        <v>467.5</v>
      </c>
      <c r="J538" s="2">
        <v>25.791073999999998</v>
      </c>
    </row>
    <row r="539" spans="1:10" x14ac:dyDescent="0.25">
      <c r="A539" s="2">
        <v>468</v>
      </c>
      <c r="B539" s="5">
        <v>42.857908000000002</v>
      </c>
      <c r="C539" s="2">
        <v>468</v>
      </c>
      <c r="D539" s="2">
        <v>20.862939999999998</v>
      </c>
      <c r="E539" s="2">
        <v>468</v>
      </c>
      <c r="F539" s="2">
        <v>71.617379999999997</v>
      </c>
      <c r="G539" s="14">
        <v>468</v>
      </c>
      <c r="H539" s="17">
        <v>39.122354000000001</v>
      </c>
      <c r="I539" s="2">
        <v>468</v>
      </c>
      <c r="J539" s="2">
        <v>25.584571</v>
      </c>
    </row>
    <row r="540" spans="1:10" x14ac:dyDescent="0.25">
      <c r="A540" s="2">
        <v>468.5</v>
      </c>
      <c r="B540" s="5">
        <v>42.399256999999999</v>
      </c>
      <c r="C540" s="2">
        <v>468.5</v>
      </c>
      <c r="D540" s="2">
        <v>21.406580000000002</v>
      </c>
      <c r="E540" s="2">
        <v>468.5</v>
      </c>
      <c r="F540" s="2">
        <v>71.725654000000006</v>
      </c>
      <c r="G540" s="14">
        <v>468.5</v>
      </c>
      <c r="H540" s="17">
        <v>38.903846000000001</v>
      </c>
      <c r="I540" s="2">
        <v>468.5</v>
      </c>
      <c r="J540" s="2">
        <v>25.451039999999999</v>
      </c>
    </row>
    <row r="541" spans="1:10" x14ac:dyDescent="0.25">
      <c r="A541" s="2">
        <v>469</v>
      </c>
      <c r="B541" s="5">
        <v>41.993554000000003</v>
      </c>
      <c r="C541" s="2">
        <v>469</v>
      </c>
      <c r="D541" s="2">
        <v>21.844063999999999</v>
      </c>
      <c r="E541" s="2">
        <v>469</v>
      </c>
      <c r="F541" s="2">
        <v>71.909957000000006</v>
      </c>
      <c r="G541" s="14">
        <v>469</v>
      </c>
      <c r="H541" s="17">
        <v>38.757434000000003</v>
      </c>
      <c r="I541" s="2">
        <v>469</v>
      </c>
      <c r="J541" s="2">
        <v>25.399243999999999</v>
      </c>
    </row>
    <row r="542" spans="1:10" x14ac:dyDescent="0.25">
      <c r="A542" s="2">
        <v>469.5</v>
      </c>
      <c r="B542" s="5">
        <v>41.514924999999998</v>
      </c>
      <c r="C542" s="2">
        <v>469.5</v>
      </c>
      <c r="D542" s="2">
        <v>22.212531999999999</v>
      </c>
      <c r="E542" s="2">
        <v>469.5</v>
      </c>
      <c r="F542" s="2">
        <v>71.879345999999998</v>
      </c>
      <c r="G542" s="14">
        <v>469.5</v>
      </c>
      <c r="H542" s="17">
        <v>38.723025</v>
      </c>
      <c r="I542" s="2">
        <v>469.5</v>
      </c>
      <c r="J542" s="2">
        <v>25.477</v>
      </c>
    </row>
    <row r="543" spans="1:10" x14ac:dyDescent="0.25">
      <c r="A543" s="2">
        <v>470</v>
      </c>
      <c r="B543" s="5">
        <v>40.923020000000001</v>
      </c>
      <c r="C543" s="2">
        <v>470</v>
      </c>
      <c r="D543" s="2">
        <v>22.483055</v>
      </c>
      <c r="E543" s="2">
        <v>470</v>
      </c>
      <c r="F543" s="2">
        <v>71.693624999999997</v>
      </c>
      <c r="G543" s="14">
        <v>470</v>
      </c>
      <c r="H543" s="17">
        <v>38.548862</v>
      </c>
      <c r="I543" s="2">
        <v>470</v>
      </c>
      <c r="J543" s="2">
        <v>25.329813999999999</v>
      </c>
    </row>
    <row r="544" spans="1:10" x14ac:dyDescent="0.25">
      <c r="A544" s="2">
        <v>470.5</v>
      </c>
      <c r="B544" s="5">
        <v>40.294826999999998</v>
      </c>
      <c r="C544" s="2">
        <v>470.5</v>
      </c>
      <c r="D544" s="2">
        <v>22.609041999999999</v>
      </c>
      <c r="E544" s="2">
        <v>470.5</v>
      </c>
      <c r="F544" s="2">
        <v>71.114188999999996</v>
      </c>
      <c r="G544" s="14">
        <v>470.5</v>
      </c>
      <c r="H544" s="17">
        <v>38.297722999999998</v>
      </c>
      <c r="I544" s="2">
        <v>470.5</v>
      </c>
      <c r="J544" s="2">
        <v>25.226493000000001</v>
      </c>
    </row>
    <row r="545" spans="1:10" x14ac:dyDescent="0.25">
      <c r="A545" s="2">
        <v>471</v>
      </c>
      <c r="B545" s="5">
        <v>39.730117</v>
      </c>
      <c r="C545" s="2">
        <v>471</v>
      </c>
      <c r="D545" s="2">
        <v>22.637632</v>
      </c>
      <c r="E545" s="2">
        <v>471</v>
      </c>
      <c r="F545" s="2">
        <v>70.406644999999997</v>
      </c>
      <c r="G545" s="14">
        <v>471</v>
      </c>
      <c r="H545" s="17">
        <v>37.979759999999999</v>
      </c>
      <c r="I545" s="2">
        <v>471</v>
      </c>
      <c r="J545" s="2">
        <v>25.149660000000001</v>
      </c>
    </row>
    <row r="546" spans="1:10" x14ac:dyDescent="0.25">
      <c r="A546" s="2">
        <v>471.5</v>
      </c>
      <c r="B546" s="5">
        <v>39.174292000000001</v>
      </c>
      <c r="C546" s="2">
        <v>471.5</v>
      </c>
      <c r="D546" s="2">
        <v>22.447127999999999</v>
      </c>
      <c r="E546" s="2">
        <v>471.5</v>
      </c>
      <c r="F546" s="2">
        <v>69.523052000000007</v>
      </c>
      <c r="G546" s="14">
        <v>471.5</v>
      </c>
      <c r="H546" s="17">
        <v>37.599747000000001</v>
      </c>
      <c r="I546" s="2">
        <v>471.5</v>
      </c>
      <c r="J546" s="2">
        <v>25.035647000000001</v>
      </c>
    </row>
    <row r="547" spans="1:10" x14ac:dyDescent="0.25">
      <c r="A547" s="2">
        <v>472</v>
      </c>
      <c r="B547" s="5">
        <v>38.766461</v>
      </c>
      <c r="C547" s="2">
        <v>472</v>
      </c>
      <c r="D547" s="2">
        <v>22.317706000000001</v>
      </c>
      <c r="E547" s="2">
        <v>472</v>
      </c>
      <c r="F547" s="2">
        <v>68.651668999999998</v>
      </c>
      <c r="G547" s="14">
        <v>472</v>
      </c>
      <c r="H547" s="17">
        <v>37.138002999999998</v>
      </c>
      <c r="I547" s="2">
        <v>472</v>
      </c>
      <c r="J547" s="2">
        <v>24.877012000000001</v>
      </c>
    </row>
    <row r="548" spans="1:10" x14ac:dyDescent="0.25">
      <c r="A548" s="2">
        <v>472.5</v>
      </c>
      <c r="B548" s="5">
        <v>38.457476</v>
      </c>
      <c r="C548" s="2">
        <v>472.5</v>
      </c>
      <c r="D548" s="2">
        <v>22.029433999999998</v>
      </c>
      <c r="E548" s="2">
        <v>472.5</v>
      </c>
      <c r="F548" s="2">
        <v>67.757512000000006</v>
      </c>
      <c r="G548" s="14">
        <v>472.5</v>
      </c>
      <c r="H548" s="17">
        <v>36.690705000000001</v>
      </c>
      <c r="I548" s="2">
        <v>472.5</v>
      </c>
      <c r="J548" s="2">
        <v>24.739024000000001</v>
      </c>
    </row>
    <row r="549" spans="1:10" x14ac:dyDescent="0.25">
      <c r="A549" s="2">
        <v>473</v>
      </c>
      <c r="B549" s="5">
        <v>38.129100000000001</v>
      </c>
      <c r="C549" s="2">
        <v>473</v>
      </c>
      <c r="D549" s="2">
        <v>21.619095999999999</v>
      </c>
      <c r="E549" s="2">
        <v>473</v>
      </c>
      <c r="F549" s="2">
        <v>67.093396999999996</v>
      </c>
      <c r="G549" s="14">
        <v>473</v>
      </c>
      <c r="H549" s="17">
        <v>36.260966000000003</v>
      </c>
      <c r="I549" s="2">
        <v>473</v>
      </c>
      <c r="J549" s="2">
        <v>24.574605999999999</v>
      </c>
    </row>
    <row r="550" spans="1:10" x14ac:dyDescent="0.25">
      <c r="A550" s="2">
        <v>473.5</v>
      </c>
      <c r="B550" s="5">
        <v>37.917203000000001</v>
      </c>
      <c r="C550" s="2">
        <v>473.5</v>
      </c>
      <c r="D550" s="2">
        <v>21.072196000000002</v>
      </c>
      <c r="E550" s="2">
        <v>473.5</v>
      </c>
      <c r="F550" s="2">
        <v>66.412960999999996</v>
      </c>
      <c r="G550" s="14">
        <v>473.5</v>
      </c>
      <c r="H550" s="17">
        <v>35.821522999999999</v>
      </c>
      <c r="I550" s="2">
        <v>473.5</v>
      </c>
      <c r="J550" s="2">
        <v>24.147849000000001</v>
      </c>
    </row>
    <row r="551" spans="1:10" x14ac:dyDescent="0.25">
      <c r="A551" s="2">
        <v>474</v>
      </c>
      <c r="B551" s="5">
        <v>37.785699000000001</v>
      </c>
      <c r="C551" s="2">
        <v>474</v>
      </c>
      <c r="D551" s="2">
        <v>20.337174000000001</v>
      </c>
      <c r="E551" s="2">
        <v>474</v>
      </c>
      <c r="F551" s="2">
        <v>65.740751000000003</v>
      </c>
      <c r="G551" s="14">
        <v>474</v>
      </c>
      <c r="H551" s="17">
        <v>35.334578</v>
      </c>
      <c r="I551" s="2">
        <v>474</v>
      </c>
      <c r="J551" s="2">
        <v>23.748128999999999</v>
      </c>
    </row>
    <row r="552" spans="1:10" x14ac:dyDescent="0.25">
      <c r="A552" s="2">
        <v>474.5</v>
      </c>
      <c r="B552" s="5">
        <v>37.634545000000003</v>
      </c>
      <c r="C552" s="2">
        <v>474.5</v>
      </c>
      <c r="D552" s="2">
        <v>19.542458</v>
      </c>
      <c r="E552" s="2">
        <v>474.5</v>
      </c>
      <c r="F552" s="2">
        <v>65.202585999999997</v>
      </c>
      <c r="G552" s="14">
        <v>474.5</v>
      </c>
      <c r="H552" s="17">
        <v>34.910322000000001</v>
      </c>
      <c r="I552" s="2">
        <v>474.5</v>
      </c>
      <c r="J552" s="2">
        <v>23.323063999999999</v>
      </c>
    </row>
    <row r="553" spans="1:10" x14ac:dyDescent="0.25">
      <c r="A553" s="2">
        <v>475</v>
      </c>
      <c r="B553" s="5">
        <v>37.481188000000003</v>
      </c>
      <c r="C553" s="2">
        <v>475</v>
      </c>
      <c r="D553" s="2">
        <v>18.685423</v>
      </c>
      <c r="E553" s="2">
        <v>475</v>
      </c>
      <c r="F553" s="2">
        <v>64.619628000000006</v>
      </c>
      <c r="G553" s="14">
        <v>475</v>
      </c>
      <c r="H553" s="17">
        <v>34.512430000000002</v>
      </c>
      <c r="I553" s="2">
        <v>475</v>
      </c>
      <c r="J553" s="2">
        <v>22.982849000000002</v>
      </c>
    </row>
    <row r="554" spans="1:10" x14ac:dyDescent="0.25">
      <c r="A554" s="2">
        <v>475.5</v>
      </c>
      <c r="B554" s="5">
        <v>37.338880000000003</v>
      </c>
      <c r="C554" s="2">
        <v>475.5</v>
      </c>
      <c r="D554" s="2">
        <v>17.830372000000001</v>
      </c>
      <c r="E554" s="2">
        <v>475.5</v>
      </c>
      <c r="F554" s="2">
        <v>63.976900000000001</v>
      </c>
      <c r="G554" s="14">
        <v>475.5</v>
      </c>
      <c r="H554" s="17">
        <v>34.114178000000003</v>
      </c>
      <c r="I554" s="2">
        <v>475.5</v>
      </c>
      <c r="J554" s="2">
        <v>22.710619000000001</v>
      </c>
    </row>
    <row r="555" spans="1:10" x14ac:dyDescent="0.25">
      <c r="A555" s="2">
        <v>476</v>
      </c>
      <c r="B555" s="5">
        <v>37.023757000000003</v>
      </c>
      <c r="C555" s="2">
        <v>476</v>
      </c>
      <c r="D555" s="2">
        <v>17.034758</v>
      </c>
      <c r="E555" s="2">
        <v>476</v>
      </c>
      <c r="F555" s="2">
        <v>63.056663</v>
      </c>
      <c r="G555" s="14">
        <v>476</v>
      </c>
      <c r="H555" s="17">
        <v>33.897666000000001</v>
      </c>
      <c r="I555" s="2">
        <v>476</v>
      </c>
      <c r="J555" s="2">
        <v>22.569326</v>
      </c>
    </row>
    <row r="556" spans="1:10" x14ac:dyDescent="0.25">
      <c r="A556" s="2">
        <v>476.5</v>
      </c>
      <c r="B556" s="5">
        <v>36.717965</v>
      </c>
      <c r="C556" s="2">
        <v>476.5</v>
      </c>
      <c r="D556" s="2">
        <v>16.438783999999998</v>
      </c>
      <c r="E556" s="2">
        <v>476.5</v>
      </c>
      <c r="F556" s="2">
        <v>62.067321</v>
      </c>
      <c r="G556" s="14">
        <v>476.5</v>
      </c>
      <c r="H556" s="17">
        <v>33.774203999999997</v>
      </c>
      <c r="I556" s="2">
        <v>476.5</v>
      </c>
      <c r="J556" s="2">
        <v>22.564018000000001</v>
      </c>
    </row>
    <row r="557" spans="1:10" x14ac:dyDescent="0.25">
      <c r="A557" s="2">
        <v>477</v>
      </c>
      <c r="B557" s="5">
        <v>36.436582999999999</v>
      </c>
      <c r="C557" s="2">
        <v>477</v>
      </c>
      <c r="D557" s="2">
        <v>16.127683999999999</v>
      </c>
      <c r="E557" s="2">
        <v>477</v>
      </c>
      <c r="F557" s="2">
        <v>61.002915999999999</v>
      </c>
      <c r="G557" s="14">
        <v>477</v>
      </c>
      <c r="H557" s="17">
        <v>33.621991999999999</v>
      </c>
      <c r="I557" s="2">
        <v>477</v>
      </c>
      <c r="J557" s="2">
        <v>22.415382000000001</v>
      </c>
    </row>
    <row r="558" spans="1:10" x14ac:dyDescent="0.25">
      <c r="A558" s="2">
        <v>477.5</v>
      </c>
      <c r="B558" s="5">
        <v>36.168382000000001</v>
      </c>
      <c r="C558" s="2">
        <v>477.5</v>
      </c>
      <c r="D558" s="2">
        <v>15.911038</v>
      </c>
      <c r="E558" s="2">
        <v>477.5</v>
      </c>
      <c r="F558" s="2">
        <v>60.170968999999999</v>
      </c>
      <c r="G558" s="14">
        <v>477.5</v>
      </c>
      <c r="H558" s="17">
        <v>33.410088999999999</v>
      </c>
      <c r="I558" s="2">
        <v>477.5</v>
      </c>
      <c r="J558" s="2">
        <v>22.273167999999998</v>
      </c>
    </row>
    <row r="559" spans="1:10" x14ac:dyDescent="0.25">
      <c r="A559" s="2">
        <v>478</v>
      </c>
      <c r="B559" s="5">
        <v>35.887690999999997</v>
      </c>
      <c r="C559" s="2">
        <v>478</v>
      </c>
      <c r="D559" s="2">
        <v>15.709142</v>
      </c>
      <c r="E559" s="2">
        <v>478</v>
      </c>
      <c r="F559" s="2">
        <v>59.277652000000003</v>
      </c>
      <c r="G559" s="14">
        <v>478</v>
      </c>
      <c r="H559" s="17">
        <v>33.176946000000001</v>
      </c>
      <c r="I559" s="2">
        <v>478</v>
      </c>
      <c r="J559" s="2">
        <v>22.044271999999999</v>
      </c>
    </row>
    <row r="560" spans="1:10" x14ac:dyDescent="0.25">
      <c r="A560" s="2">
        <v>478.5</v>
      </c>
      <c r="B560" s="5">
        <v>35.629545</v>
      </c>
      <c r="C560" s="2">
        <v>478.5</v>
      </c>
      <c r="D560" s="2">
        <v>15.451998</v>
      </c>
      <c r="E560" s="2">
        <v>478.5</v>
      </c>
      <c r="F560" s="2">
        <v>58.310457</v>
      </c>
      <c r="G560" s="14">
        <v>478.5</v>
      </c>
      <c r="H560" s="17">
        <v>32.898988000000003</v>
      </c>
      <c r="I560" s="2">
        <v>478.5</v>
      </c>
      <c r="J560" s="2">
        <v>21.727218000000001</v>
      </c>
    </row>
    <row r="561" spans="1:10" x14ac:dyDescent="0.25">
      <c r="A561" s="2">
        <v>479</v>
      </c>
      <c r="B561" s="5">
        <v>35.288626999999998</v>
      </c>
      <c r="C561" s="2">
        <v>479</v>
      </c>
      <c r="D561" s="2">
        <v>15.039365</v>
      </c>
      <c r="E561" s="2">
        <v>479</v>
      </c>
      <c r="F561" s="2">
        <v>57.407926000000003</v>
      </c>
      <c r="G561" s="14">
        <v>479</v>
      </c>
      <c r="H561" s="17">
        <v>32.490504000000001</v>
      </c>
      <c r="I561" s="2">
        <v>479</v>
      </c>
      <c r="J561" s="2">
        <v>21.406987999999998</v>
      </c>
    </row>
    <row r="562" spans="1:10" x14ac:dyDescent="0.25">
      <c r="A562" s="2">
        <v>479.5</v>
      </c>
      <c r="B562" s="5">
        <v>34.963909000000001</v>
      </c>
      <c r="C562" s="2">
        <v>479.5</v>
      </c>
      <c r="D562" s="2">
        <v>14.466884</v>
      </c>
      <c r="E562" s="2">
        <v>479.5</v>
      </c>
      <c r="F562" s="2">
        <v>56.661903000000002</v>
      </c>
      <c r="G562" s="14">
        <v>479.5</v>
      </c>
      <c r="H562" s="17">
        <v>32.073914000000002</v>
      </c>
      <c r="I562" s="2">
        <v>479.5</v>
      </c>
      <c r="J562" s="2">
        <v>21.158626999999999</v>
      </c>
    </row>
    <row r="563" spans="1:10" x14ac:dyDescent="0.25">
      <c r="A563" s="2">
        <v>480</v>
      </c>
      <c r="B563" s="5">
        <v>34.677385999999998</v>
      </c>
      <c r="C563" s="2">
        <v>480</v>
      </c>
      <c r="D563" s="2">
        <v>13.865246000000001</v>
      </c>
      <c r="E563" s="2">
        <v>480</v>
      </c>
      <c r="F563" s="2">
        <v>56.051760999999999</v>
      </c>
      <c r="G563" s="14">
        <v>480</v>
      </c>
      <c r="H563" s="17">
        <v>31.686779000000001</v>
      </c>
      <c r="I563" s="2">
        <v>480</v>
      </c>
      <c r="J563" s="2">
        <v>21.040362999999999</v>
      </c>
    </row>
    <row r="564" spans="1:10" x14ac:dyDescent="0.25">
      <c r="A564" s="2">
        <v>480.5</v>
      </c>
      <c r="B564" s="5">
        <v>34.304318000000002</v>
      </c>
      <c r="C564" s="2">
        <v>480.5</v>
      </c>
      <c r="D564" s="2">
        <v>13.465688</v>
      </c>
      <c r="E564" s="2">
        <v>480.5</v>
      </c>
      <c r="F564" s="2">
        <v>55.325442000000002</v>
      </c>
      <c r="G564" s="14">
        <v>480.5</v>
      </c>
      <c r="H564" s="17">
        <v>31.147020000000001</v>
      </c>
      <c r="I564" s="2">
        <v>480.5</v>
      </c>
      <c r="J564" s="2">
        <v>20.931764000000001</v>
      </c>
    </row>
    <row r="565" spans="1:10" x14ac:dyDescent="0.25">
      <c r="A565" s="2">
        <v>481</v>
      </c>
      <c r="B565" s="5">
        <v>33.969284000000002</v>
      </c>
      <c r="C565" s="2">
        <v>481</v>
      </c>
      <c r="D565" s="2">
        <v>13.227239000000001</v>
      </c>
      <c r="E565" s="2">
        <v>481</v>
      </c>
      <c r="F565" s="2">
        <v>54.508833000000003</v>
      </c>
      <c r="G565" s="14">
        <v>481</v>
      </c>
      <c r="H565" s="17">
        <v>30.606534</v>
      </c>
      <c r="I565" s="2">
        <v>481</v>
      </c>
      <c r="J565" s="2">
        <v>20.933892</v>
      </c>
    </row>
    <row r="566" spans="1:10" x14ac:dyDescent="0.25">
      <c r="A566" s="2">
        <v>481.5</v>
      </c>
      <c r="B566" s="5">
        <v>33.704881</v>
      </c>
      <c r="C566" s="2">
        <v>481.5</v>
      </c>
      <c r="D566" s="2">
        <v>13.02369</v>
      </c>
      <c r="E566" s="2">
        <v>481.5</v>
      </c>
      <c r="F566" s="2">
        <v>53.673662</v>
      </c>
      <c r="G566" s="14">
        <v>481.5</v>
      </c>
      <c r="H566" s="17">
        <v>30.120621</v>
      </c>
      <c r="I566" s="2">
        <v>481.5</v>
      </c>
      <c r="J566" s="2">
        <v>20.909310999999999</v>
      </c>
    </row>
    <row r="567" spans="1:10" x14ac:dyDescent="0.25">
      <c r="A567" s="2">
        <v>482</v>
      </c>
      <c r="B567" s="5">
        <v>33.527942000000003</v>
      </c>
      <c r="C567" s="2">
        <v>482</v>
      </c>
      <c r="D567" s="2">
        <v>12.804</v>
      </c>
      <c r="E567" s="2">
        <v>482</v>
      </c>
      <c r="F567" s="2">
        <v>52.822735999999999</v>
      </c>
      <c r="G567" s="14">
        <v>482</v>
      </c>
      <c r="H567" s="17">
        <v>29.660516999999999</v>
      </c>
      <c r="I567" s="2">
        <v>482</v>
      </c>
      <c r="J567" s="2">
        <v>20.742369</v>
      </c>
    </row>
    <row r="568" spans="1:10" x14ac:dyDescent="0.25">
      <c r="A568" s="2">
        <v>482.5</v>
      </c>
      <c r="B568" s="5">
        <v>33.415205999999998</v>
      </c>
      <c r="C568" s="2">
        <v>482.5</v>
      </c>
      <c r="D568" s="2">
        <v>12.507173999999999</v>
      </c>
      <c r="E568" s="2">
        <v>482.5</v>
      </c>
      <c r="F568" s="2">
        <v>51.888064999999997</v>
      </c>
      <c r="G568" s="14">
        <v>482.5</v>
      </c>
      <c r="H568" s="17">
        <v>29.250751000000001</v>
      </c>
      <c r="I568" s="2">
        <v>482.5</v>
      </c>
      <c r="J568" s="2">
        <v>20.487653000000002</v>
      </c>
    </row>
    <row r="569" spans="1:10" x14ac:dyDescent="0.25">
      <c r="A569" s="2">
        <v>483</v>
      </c>
      <c r="B569" s="5">
        <v>33.319248000000002</v>
      </c>
      <c r="C569" s="2">
        <v>483</v>
      </c>
      <c r="D569" s="2">
        <v>12.074873</v>
      </c>
      <c r="E569" s="2">
        <v>483</v>
      </c>
      <c r="F569" s="2">
        <v>50.753722000000003</v>
      </c>
      <c r="G569" s="14">
        <v>483</v>
      </c>
      <c r="H569" s="17">
        <v>28.942204</v>
      </c>
      <c r="I569" s="2">
        <v>483</v>
      </c>
      <c r="J569" s="2">
        <v>20.09948</v>
      </c>
    </row>
    <row r="570" spans="1:10" x14ac:dyDescent="0.25">
      <c r="A570" s="2">
        <v>483.5</v>
      </c>
      <c r="B570" s="5">
        <v>33.124550999999997</v>
      </c>
      <c r="C570" s="2">
        <v>483.5</v>
      </c>
      <c r="D570" s="2">
        <v>11.705721</v>
      </c>
      <c r="E570" s="2">
        <v>483.5</v>
      </c>
      <c r="F570" s="2">
        <v>49.520107000000003</v>
      </c>
      <c r="G570" s="14">
        <v>483.5</v>
      </c>
      <c r="H570" s="17">
        <v>28.872636</v>
      </c>
      <c r="I570" s="2">
        <v>483.5</v>
      </c>
      <c r="J570" s="2">
        <v>19.714269000000002</v>
      </c>
    </row>
    <row r="571" spans="1:10" x14ac:dyDescent="0.25">
      <c r="A571" s="2">
        <v>484</v>
      </c>
      <c r="B571" s="5">
        <v>32.955866999999998</v>
      </c>
      <c r="C571" s="2">
        <v>484</v>
      </c>
      <c r="D571" s="2">
        <v>11.520025</v>
      </c>
      <c r="E571" s="2">
        <v>484</v>
      </c>
      <c r="F571" s="2">
        <v>48.364913000000001</v>
      </c>
      <c r="G571" s="14">
        <v>484</v>
      </c>
      <c r="H571" s="17">
        <v>28.694206999999999</v>
      </c>
      <c r="I571" s="2">
        <v>484</v>
      </c>
      <c r="J571" s="2">
        <v>19.283085</v>
      </c>
    </row>
    <row r="572" spans="1:10" x14ac:dyDescent="0.25">
      <c r="A572" s="2">
        <v>484.5</v>
      </c>
      <c r="B572" s="5">
        <v>32.824446000000002</v>
      </c>
      <c r="C572" s="2">
        <v>484.5</v>
      </c>
      <c r="D572" s="2">
        <v>11.452825000000001</v>
      </c>
      <c r="E572" s="2">
        <v>484.5</v>
      </c>
      <c r="F572" s="2">
        <v>47.313594000000002</v>
      </c>
      <c r="G572" s="14">
        <v>484.5</v>
      </c>
      <c r="H572" s="17">
        <v>28.61505</v>
      </c>
      <c r="I572" s="2">
        <v>484.5</v>
      </c>
      <c r="J572" s="2">
        <v>18.928588000000001</v>
      </c>
    </row>
    <row r="573" spans="1:10" x14ac:dyDescent="0.25">
      <c r="A573" s="2">
        <v>485</v>
      </c>
      <c r="B573" s="5">
        <v>32.667181999999997</v>
      </c>
      <c r="C573" s="2">
        <v>485</v>
      </c>
      <c r="D573" s="2">
        <v>11.429410000000001</v>
      </c>
      <c r="E573" s="2">
        <v>485</v>
      </c>
      <c r="F573" s="2">
        <v>46.344797</v>
      </c>
      <c r="G573" s="14">
        <v>485</v>
      </c>
      <c r="H573" s="17">
        <v>28.608725</v>
      </c>
      <c r="I573" s="2">
        <v>485</v>
      </c>
      <c r="J573" s="2">
        <v>18.760113</v>
      </c>
    </row>
    <row r="574" spans="1:10" x14ac:dyDescent="0.25">
      <c r="A574" s="2">
        <v>485.5</v>
      </c>
      <c r="B574" s="5">
        <v>32.475611999999998</v>
      </c>
      <c r="C574" s="2">
        <v>485.5</v>
      </c>
      <c r="D574" s="2">
        <v>11.322521</v>
      </c>
      <c r="E574" s="2">
        <v>485.5</v>
      </c>
      <c r="F574" s="2">
        <v>45.505439000000003</v>
      </c>
      <c r="G574" s="14">
        <v>485.5</v>
      </c>
      <c r="H574" s="17">
        <v>28.506107</v>
      </c>
      <c r="I574" s="2">
        <v>485.5</v>
      </c>
      <c r="J574" s="2">
        <v>18.688361</v>
      </c>
    </row>
    <row r="575" spans="1:10" x14ac:dyDescent="0.25">
      <c r="A575" s="2">
        <v>486</v>
      </c>
      <c r="B575" s="5">
        <v>32.346564000000001</v>
      </c>
      <c r="C575" s="2">
        <v>486</v>
      </c>
      <c r="D575" s="2">
        <v>11.137478</v>
      </c>
      <c r="E575" s="2">
        <v>486</v>
      </c>
      <c r="F575" s="2">
        <v>44.915120999999999</v>
      </c>
      <c r="G575" s="14">
        <v>486</v>
      </c>
      <c r="H575" s="17">
        <v>28.301506</v>
      </c>
      <c r="I575" s="2">
        <v>486</v>
      </c>
      <c r="J575" s="2">
        <v>18.625865999999998</v>
      </c>
    </row>
    <row r="576" spans="1:10" x14ac:dyDescent="0.25">
      <c r="A576" s="2">
        <v>486.5</v>
      </c>
      <c r="B576" s="5">
        <v>32.208288000000003</v>
      </c>
      <c r="C576" s="2">
        <v>486.5</v>
      </c>
      <c r="D576" s="2">
        <v>10.769705999999999</v>
      </c>
      <c r="E576" s="2">
        <v>486.5</v>
      </c>
      <c r="F576" s="2">
        <v>44.459319000000001</v>
      </c>
      <c r="G576" s="14">
        <v>486.5</v>
      </c>
      <c r="H576" s="17">
        <v>27.922384000000001</v>
      </c>
      <c r="I576" s="2">
        <v>486.5</v>
      </c>
      <c r="J576" s="2">
        <v>18.586362999999999</v>
      </c>
    </row>
    <row r="577" spans="1:10" x14ac:dyDescent="0.25">
      <c r="A577" s="2">
        <v>487</v>
      </c>
      <c r="B577" s="5">
        <v>32.144635999999998</v>
      </c>
      <c r="C577" s="2">
        <v>487</v>
      </c>
      <c r="D577" s="2">
        <v>10.425034999999999</v>
      </c>
      <c r="E577" s="2">
        <v>487</v>
      </c>
      <c r="F577" s="2">
        <v>44.232840000000003</v>
      </c>
      <c r="G577" s="14">
        <v>487</v>
      </c>
      <c r="H577" s="17">
        <v>27.545202</v>
      </c>
      <c r="I577" s="2">
        <v>487</v>
      </c>
      <c r="J577" s="2">
        <v>18.555688</v>
      </c>
    </row>
    <row r="578" spans="1:10" x14ac:dyDescent="0.25">
      <c r="A578" s="2">
        <v>487.5</v>
      </c>
      <c r="B578" s="5">
        <v>32.090198000000001</v>
      </c>
      <c r="C578" s="2">
        <v>487.5</v>
      </c>
      <c r="D578" s="2">
        <v>10.167766</v>
      </c>
      <c r="E578" s="2">
        <v>487.5</v>
      </c>
      <c r="F578" s="2">
        <v>43.981271</v>
      </c>
      <c r="G578" s="14">
        <v>487.5</v>
      </c>
      <c r="H578" s="17">
        <v>26.943107000000001</v>
      </c>
      <c r="I578" s="2">
        <v>487.5</v>
      </c>
      <c r="J578" s="2">
        <v>18.397554</v>
      </c>
    </row>
    <row r="579" spans="1:10" x14ac:dyDescent="0.25">
      <c r="A579" s="2">
        <v>488</v>
      </c>
      <c r="B579" s="5">
        <v>31.934604</v>
      </c>
      <c r="C579" s="2">
        <v>488</v>
      </c>
      <c r="D579" s="2">
        <v>9.9503889999999995</v>
      </c>
      <c r="E579" s="2">
        <v>488</v>
      </c>
      <c r="F579" s="2">
        <v>43.587049999999998</v>
      </c>
      <c r="G579" s="14">
        <v>488</v>
      </c>
      <c r="H579" s="17">
        <v>26.396732</v>
      </c>
      <c r="I579" s="2">
        <v>488</v>
      </c>
      <c r="J579" s="2">
        <v>18.196293000000001</v>
      </c>
    </row>
    <row r="580" spans="1:10" x14ac:dyDescent="0.25">
      <c r="A580" s="2">
        <v>488.5</v>
      </c>
      <c r="B580" s="5">
        <v>31.8001</v>
      </c>
      <c r="C580" s="2">
        <v>488.5</v>
      </c>
      <c r="D580" s="2">
        <v>9.7344609999999996</v>
      </c>
      <c r="E580" s="2">
        <v>488.5</v>
      </c>
      <c r="F580" s="2">
        <v>43.183540000000001</v>
      </c>
      <c r="G580" s="14">
        <v>488.5</v>
      </c>
      <c r="H580" s="17">
        <v>26.037244000000001</v>
      </c>
      <c r="I580" s="2">
        <v>488.5</v>
      </c>
      <c r="J580" s="2">
        <v>18.059978999999998</v>
      </c>
    </row>
    <row r="581" spans="1:10" x14ac:dyDescent="0.25">
      <c r="A581" s="2">
        <v>489</v>
      </c>
      <c r="B581" s="5">
        <v>31.683266</v>
      </c>
      <c r="C581" s="2">
        <v>489</v>
      </c>
      <c r="D581" s="2">
        <v>9.4828010000000003</v>
      </c>
      <c r="E581" s="2">
        <v>489</v>
      </c>
      <c r="F581" s="2">
        <v>42.669198000000002</v>
      </c>
      <c r="G581" s="14">
        <v>489</v>
      </c>
      <c r="H581" s="17">
        <v>25.827442999999999</v>
      </c>
      <c r="I581" s="2">
        <v>489</v>
      </c>
      <c r="J581" s="2">
        <v>17.963569</v>
      </c>
    </row>
    <row r="582" spans="1:10" x14ac:dyDescent="0.25">
      <c r="A582" s="2">
        <v>489.5</v>
      </c>
      <c r="B582" s="5">
        <v>31.537593000000001</v>
      </c>
      <c r="C582" s="2">
        <v>489.5</v>
      </c>
      <c r="D582" s="2">
        <v>9.2420919999999995</v>
      </c>
      <c r="E582" s="2">
        <v>489.5</v>
      </c>
      <c r="F582" s="2">
        <v>42.099305000000001</v>
      </c>
      <c r="G582" s="14">
        <v>489.5</v>
      </c>
      <c r="H582" s="17">
        <v>25.730333000000002</v>
      </c>
      <c r="I582" s="2">
        <v>489.5</v>
      </c>
      <c r="J582" s="2">
        <v>17.797768999999999</v>
      </c>
    </row>
    <row r="583" spans="1:10" x14ac:dyDescent="0.25">
      <c r="A583" s="2">
        <v>490</v>
      </c>
      <c r="B583" s="5">
        <v>31.319949999999999</v>
      </c>
      <c r="C583" s="2">
        <v>490</v>
      </c>
      <c r="D583" s="2">
        <v>8.9470349999999996</v>
      </c>
      <c r="E583" s="2">
        <v>490</v>
      </c>
      <c r="F583" s="2">
        <v>41.491477000000003</v>
      </c>
      <c r="G583" s="14">
        <v>490</v>
      </c>
      <c r="H583" s="17">
        <v>25.580679</v>
      </c>
      <c r="I583" s="2">
        <v>490</v>
      </c>
      <c r="J583" s="2">
        <v>17.580842000000001</v>
      </c>
    </row>
    <row r="584" spans="1:10" x14ac:dyDescent="0.25">
      <c r="A584" s="2">
        <v>490.5</v>
      </c>
      <c r="B584" s="5">
        <v>31.088944999999999</v>
      </c>
      <c r="C584" s="2">
        <v>490.5</v>
      </c>
      <c r="D584" s="2">
        <v>8.7249099999999995</v>
      </c>
      <c r="E584" s="2">
        <v>490.5</v>
      </c>
      <c r="F584" s="2">
        <v>40.858604</v>
      </c>
      <c r="G584" s="14">
        <v>490.5</v>
      </c>
      <c r="H584" s="17">
        <v>25.440966</v>
      </c>
      <c r="I584" s="2">
        <v>490.5</v>
      </c>
      <c r="J584" s="2">
        <v>17.392223999999999</v>
      </c>
    </row>
    <row r="585" spans="1:10" x14ac:dyDescent="0.25">
      <c r="A585" s="2">
        <v>491</v>
      </c>
      <c r="B585" s="5">
        <v>30.836396000000001</v>
      </c>
      <c r="C585" s="2">
        <v>491</v>
      </c>
      <c r="D585" s="2">
        <v>8.6237949999999994</v>
      </c>
      <c r="E585" s="2">
        <v>491</v>
      </c>
      <c r="F585" s="2">
        <v>40.208589000000003</v>
      </c>
      <c r="G585" s="14">
        <v>491</v>
      </c>
      <c r="H585" s="17">
        <v>25.085705999999998</v>
      </c>
      <c r="I585" s="2">
        <v>491</v>
      </c>
      <c r="J585" s="2">
        <v>17.111591000000001</v>
      </c>
    </row>
    <row r="586" spans="1:10" x14ac:dyDescent="0.25">
      <c r="A586" s="2">
        <v>491.5</v>
      </c>
      <c r="B586" s="5">
        <v>30.633921999999998</v>
      </c>
      <c r="C586" s="2">
        <v>491.5</v>
      </c>
      <c r="D586" s="2">
        <v>8.5909359999999992</v>
      </c>
      <c r="E586" s="2">
        <v>491.5</v>
      </c>
      <c r="F586" s="2">
        <v>39.762661999999999</v>
      </c>
      <c r="G586" s="14">
        <v>491.5</v>
      </c>
      <c r="H586" s="17">
        <v>24.532066</v>
      </c>
      <c r="I586" s="2">
        <v>491.5</v>
      </c>
      <c r="J586" s="2">
        <v>16.757632000000001</v>
      </c>
    </row>
    <row r="587" spans="1:10" x14ac:dyDescent="0.25">
      <c r="A587" s="2">
        <v>492</v>
      </c>
      <c r="B587" s="5">
        <v>30.441151999999999</v>
      </c>
      <c r="C587" s="2">
        <v>492</v>
      </c>
      <c r="D587" s="2">
        <v>8.588241</v>
      </c>
      <c r="E587" s="2">
        <v>492</v>
      </c>
      <c r="F587" s="2">
        <v>39.438409999999998</v>
      </c>
      <c r="G587" s="14">
        <v>492</v>
      </c>
      <c r="H587" s="17">
        <v>24.030137</v>
      </c>
      <c r="I587" s="2">
        <v>492</v>
      </c>
      <c r="J587" s="2">
        <v>16.492253999999999</v>
      </c>
    </row>
    <row r="588" spans="1:10" x14ac:dyDescent="0.25">
      <c r="A588" s="2">
        <v>492.5</v>
      </c>
      <c r="B588" s="5">
        <v>30.181308000000001</v>
      </c>
      <c r="C588" s="2">
        <v>492.5</v>
      </c>
      <c r="D588" s="2">
        <v>8.5328680000000006</v>
      </c>
      <c r="E588" s="2">
        <v>492.5</v>
      </c>
      <c r="F588" s="2">
        <v>39.038032000000001</v>
      </c>
      <c r="G588" s="14">
        <v>492.5</v>
      </c>
      <c r="H588" s="17">
        <v>23.634256000000001</v>
      </c>
      <c r="I588" s="2">
        <v>492.5</v>
      </c>
      <c r="J588" s="2">
        <v>16.329601</v>
      </c>
    </row>
    <row r="589" spans="1:10" x14ac:dyDescent="0.25">
      <c r="A589" s="2">
        <v>493</v>
      </c>
      <c r="B589" s="5">
        <v>29.896405000000001</v>
      </c>
      <c r="C589" s="2">
        <v>493</v>
      </c>
      <c r="D589" s="2">
        <v>8.4462740000000007</v>
      </c>
      <c r="E589" s="2">
        <v>493</v>
      </c>
      <c r="F589" s="2">
        <v>38.711502000000003</v>
      </c>
      <c r="G589" s="14">
        <v>493</v>
      </c>
      <c r="H589" s="17">
        <v>23.438251999999999</v>
      </c>
      <c r="I589" s="2">
        <v>493</v>
      </c>
      <c r="J589" s="2">
        <v>16.142506000000001</v>
      </c>
    </row>
    <row r="590" spans="1:10" x14ac:dyDescent="0.25">
      <c r="A590" s="2">
        <v>493.5</v>
      </c>
      <c r="B590" s="5">
        <v>29.649609999999999</v>
      </c>
      <c r="C590" s="2">
        <v>493.5</v>
      </c>
      <c r="D590" s="2">
        <v>8.2209990000000008</v>
      </c>
      <c r="E590" s="2">
        <v>493.5</v>
      </c>
      <c r="F590" s="2">
        <v>38.398111</v>
      </c>
      <c r="G590" s="14">
        <v>493.5</v>
      </c>
      <c r="H590" s="17">
        <v>23.284479999999999</v>
      </c>
      <c r="I590" s="2">
        <v>493.5</v>
      </c>
      <c r="J590" s="2">
        <v>16.007764000000002</v>
      </c>
    </row>
    <row r="591" spans="1:10" x14ac:dyDescent="0.25">
      <c r="A591" s="2">
        <v>494</v>
      </c>
      <c r="B591" s="5">
        <v>29.409233</v>
      </c>
      <c r="C591" s="2">
        <v>494</v>
      </c>
      <c r="D591" s="2">
        <v>7.9739680000000002</v>
      </c>
      <c r="E591" s="2">
        <v>494</v>
      </c>
      <c r="F591" s="2">
        <v>38.149025000000002</v>
      </c>
      <c r="G591" s="14">
        <v>494</v>
      </c>
      <c r="H591" s="17">
        <v>23.260314999999999</v>
      </c>
      <c r="I591" s="2">
        <v>494</v>
      </c>
      <c r="J591" s="2">
        <v>15.971371</v>
      </c>
    </row>
    <row r="592" spans="1:10" x14ac:dyDescent="0.25">
      <c r="A592" s="2">
        <v>494.5</v>
      </c>
      <c r="B592" s="5">
        <v>29.121456999999999</v>
      </c>
      <c r="C592" s="2">
        <v>494.5</v>
      </c>
      <c r="D592" s="2">
        <v>7.8319229999999997</v>
      </c>
      <c r="E592" s="2">
        <v>494.5</v>
      </c>
      <c r="F592" s="2">
        <v>37.902867999999998</v>
      </c>
      <c r="G592" s="14">
        <v>494.5</v>
      </c>
      <c r="H592" s="17">
        <v>23.226569000000001</v>
      </c>
      <c r="I592" s="2">
        <v>494.5</v>
      </c>
      <c r="J592" s="2">
        <v>15.96979</v>
      </c>
    </row>
    <row r="593" spans="1:10" x14ac:dyDescent="0.25">
      <c r="A593" s="2">
        <v>495</v>
      </c>
      <c r="B593" s="5">
        <v>28.735045</v>
      </c>
      <c r="C593" s="2">
        <v>495</v>
      </c>
      <c r="D593" s="2">
        <v>7.7601779999999998</v>
      </c>
      <c r="E593" s="2">
        <v>495</v>
      </c>
      <c r="F593" s="2">
        <v>37.579728000000003</v>
      </c>
      <c r="G593" s="14">
        <v>495</v>
      </c>
      <c r="H593" s="17">
        <v>23.019922999999999</v>
      </c>
      <c r="I593" s="2">
        <v>495</v>
      </c>
      <c r="J593" s="2">
        <v>15.923159</v>
      </c>
    </row>
    <row r="594" spans="1:10" x14ac:dyDescent="0.25">
      <c r="A594" s="2">
        <v>495.5</v>
      </c>
      <c r="B594" s="5">
        <v>28.370894</v>
      </c>
      <c r="C594" s="2">
        <v>495.5</v>
      </c>
      <c r="D594" s="2">
        <v>7.7008939999999999</v>
      </c>
      <c r="E594" s="2">
        <v>495.5</v>
      </c>
      <c r="F594" s="2">
        <v>37.159917999999998</v>
      </c>
      <c r="G594" s="14">
        <v>495.5</v>
      </c>
      <c r="H594" s="17">
        <v>22.688751</v>
      </c>
      <c r="I594" s="2">
        <v>495.5</v>
      </c>
      <c r="J594" s="2">
        <v>15.925602</v>
      </c>
    </row>
    <row r="595" spans="1:10" x14ac:dyDescent="0.25">
      <c r="A595" s="2">
        <v>496</v>
      </c>
      <c r="B595" s="5">
        <v>28.020322</v>
      </c>
      <c r="C595" s="2">
        <v>496</v>
      </c>
      <c r="D595" s="2">
        <v>7.6406749999999999</v>
      </c>
      <c r="E595" s="2">
        <v>496</v>
      </c>
      <c r="F595" s="2">
        <v>36.735235000000003</v>
      </c>
      <c r="G595" s="14">
        <v>496</v>
      </c>
      <c r="H595" s="17">
        <v>22.295766</v>
      </c>
      <c r="I595" s="2">
        <v>496</v>
      </c>
      <c r="J595" s="2">
        <v>15.924343</v>
      </c>
    </row>
    <row r="596" spans="1:10" x14ac:dyDescent="0.25">
      <c r="A596" s="2">
        <v>496.5</v>
      </c>
      <c r="B596" s="5">
        <v>27.680119000000001</v>
      </c>
      <c r="C596" s="2">
        <v>496.5</v>
      </c>
      <c r="D596" s="2">
        <v>7.6197419999999996</v>
      </c>
      <c r="E596" s="2">
        <v>496.5</v>
      </c>
      <c r="F596" s="2">
        <v>36.451331000000003</v>
      </c>
      <c r="G596" s="14">
        <v>496.5</v>
      </c>
      <c r="H596" s="17">
        <v>21.966681999999999</v>
      </c>
      <c r="I596" s="2">
        <v>496.5</v>
      </c>
      <c r="J596" s="2">
        <v>15.876519</v>
      </c>
    </row>
    <row r="597" spans="1:10" x14ac:dyDescent="0.25">
      <c r="A597" s="2">
        <v>497</v>
      </c>
      <c r="B597" s="5">
        <v>27.353110999999998</v>
      </c>
      <c r="C597" s="2">
        <v>497</v>
      </c>
      <c r="D597" s="2">
        <v>7.5090479999999999</v>
      </c>
      <c r="E597" s="2">
        <v>497</v>
      </c>
      <c r="F597" s="2">
        <v>36.128107</v>
      </c>
      <c r="G597" s="14">
        <v>497</v>
      </c>
      <c r="H597" s="17">
        <v>21.654979000000001</v>
      </c>
      <c r="I597" s="2">
        <v>497</v>
      </c>
      <c r="J597" s="2">
        <v>15.755992000000001</v>
      </c>
    </row>
    <row r="598" spans="1:10" x14ac:dyDescent="0.25">
      <c r="A598" s="2">
        <v>497.5</v>
      </c>
      <c r="B598" s="5">
        <v>27.106591999999999</v>
      </c>
      <c r="C598" s="2">
        <v>497.5</v>
      </c>
      <c r="D598" s="2">
        <v>7.2879120000000004</v>
      </c>
      <c r="E598" s="2">
        <v>497.5</v>
      </c>
      <c r="F598" s="2">
        <v>35.797989000000001</v>
      </c>
      <c r="G598" s="14">
        <v>497.5</v>
      </c>
      <c r="H598" s="17">
        <v>21.479215</v>
      </c>
      <c r="I598" s="2">
        <v>497.5</v>
      </c>
      <c r="J598" s="2">
        <v>15.64697</v>
      </c>
    </row>
    <row r="599" spans="1:10" x14ac:dyDescent="0.25">
      <c r="A599" s="2">
        <v>498</v>
      </c>
      <c r="B599" s="5">
        <v>26.944372000000001</v>
      </c>
      <c r="C599" s="2">
        <v>498</v>
      </c>
      <c r="D599" s="2">
        <v>7.1152129999999998</v>
      </c>
      <c r="E599" s="2">
        <v>498</v>
      </c>
      <c r="F599" s="2">
        <v>35.430923</v>
      </c>
      <c r="G599" s="14">
        <v>498</v>
      </c>
      <c r="H599" s="17">
        <v>21.518857000000001</v>
      </c>
      <c r="I599" s="2">
        <v>498</v>
      </c>
      <c r="J599" s="2">
        <v>15.548632</v>
      </c>
    </row>
    <row r="600" spans="1:10" x14ac:dyDescent="0.25">
      <c r="A600" s="2">
        <v>498.5</v>
      </c>
      <c r="B600" s="5">
        <v>26.907384</v>
      </c>
      <c r="C600" s="2">
        <v>498.5</v>
      </c>
      <c r="D600" s="2">
        <v>6.9866799999999998</v>
      </c>
      <c r="E600" s="2">
        <v>498.5</v>
      </c>
      <c r="F600" s="2">
        <v>35.12791</v>
      </c>
      <c r="G600" s="14">
        <v>498.5</v>
      </c>
      <c r="H600" s="17">
        <v>21.485734000000001</v>
      </c>
      <c r="I600" s="2">
        <v>498.5</v>
      </c>
      <c r="J600" s="2">
        <v>15.358165</v>
      </c>
    </row>
    <row r="601" spans="1:10" x14ac:dyDescent="0.25">
      <c r="A601" s="2">
        <v>499</v>
      </c>
      <c r="B601" s="5">
        <v>26.894795999999999</v>
      </c>
      <c r="C601" s="2">
        <v>499</v>
      </c>
      <c r="D601" s="2">
        <v>6.9301370000000002</v>
      </c>
      <c r="E601" s="2">
        <v>499</v>
      </c>
      <c r="F601" s="2">
        <v>34.851284</v>
      </c>
      <c r="G601" s="14">
        <v>499</v>
      </c>
      <c r="H601" s="17">
        <v>21.386838000000001</v>
      </c>
      <c r="I601" s="2">
        <v>499</v>
      </c>
      <c r="J601" s="2">
        <v>15.152098000000001</v>
      </c>
    </row>
    <row r="602" spans="1:10" x14ac:dyDescent="0.25">
      <c r="A602" s="2">
        <v>499.5</v>
      </c>
      <c r="B602" s="5">
        <v>26.823395000000001</v>
      </c>
      <c r="C602" s="2">
        <v>499.5</v>
      </c>
      <c r="D602" s="2">
        <v>6.8470370000000003</v>
      </c>
      <c r="E602" s="2">
        <v>499.5</v>
      </c>
      <c r="F602" s="2">
        <v>34.619804999999999</v>
      </c>
      <c r="G602" s="14">
        <v>499.5</v>
      </c>
      <c r="H602" s="17">
        <v>21.171384</v>
      </c>
      <c r="I602" s="2">
        <v>499.5</v>
      </c>
      <c r="J602" s="2">
        <v>14.934018</v>
      </c>
    </row>
    <row r="603" spans="1:10" x14ac:dyDescent="0.25">
      <c r="A603" s="2">
        <v>500</v>
      </c>
      <c r="B603" s="5">
        <v>26.818270999999999</v>
      </c>
      <c r="C603" s="2">
        <v>500</v>
      </c>
      <c r="D603" s="2">
        <v>6.859051</v>
      </c>
      <c r="E603" s="2">
        <v>500</v>
      </c>
      <c r="F603" s="2">
        <v>34.450473000000002</v>
      </c>
      <c r="G603" s="14">
        <v>500</v>
      </c>
      <c r="H603" s="17">
        <v>20.893725</v>
      </c>
      <c r="I603" s="2">
        <v>500</v>
      </c>
      <c r="J603" s="2">
        <v>14.691257</v>
      </c>
    </row>
    <row r="604" spans="1:10" x14ac:dyDescent="0.25">
      <c r="A604" s="2">
        <v>500.5</v>
      </c>
      <c r="B604" s="5">
        <v>26.788252</v>
      </c>
      <c r="C604" s="2">
        <v>500.5</v>
      </c>
      <c r="D604" s="2">
        <v>6.8177839999999996</v>
      </c>
      <c r="E604" s="2">
        <v>500.5</v>
      </c>
      <c r="F604" s="2">
        <v>34.194068999999999</v>
      </c>
      <c r="G604" s="14">
        <v>500.5</v>
      </c>
      <c r="H604" s="17">
        <v>20.519400000000001</v>
      </c>
      <c r="I604" s="2">
        <v>500.5</v>
      </c>
      <c r="J604" s="2">
        <v>14.534338999999999</v>
      </c>
    </row>
    <row r="605" spans="1:10" x14ac:dyDescent="0.25">
      <c r="A605" s="2">
        <v>501</v>
      </c>
      <c r="B605" s="5">
        <v>26.717393000000001</v>
      </c>
      <c r="C605" s="2">
        <v>501</v>
      </c>
      <c r="D605" s="2">
        <v>6.6782539999999999</v>
      </c>
      <c r="E605" s="2">
        <v>501</v>
      </c>
      <c r="F605" s="2">
        <v>33.982532999999997</v>
      </c>
      <c r="G605" s="14">
        <v>501</v>
      </c>
      <c r="H605" s="17">
        <v>20.237034999999999</v>
      </c>
      <c r="I605" s="2">
        <v>501</v>
      </c>
      <c r="J605" s="2">
        <v>14.484868000000001</v>
      </c>
    </row>
    <row r="606" spans="1:10" x14ac:dyDescent="0.25">
      <c r="A606" s="2">
        <v>501.5</v>
      </c>
      <c r="B606" s="5">
        <v>26.621502</v>
      </c>
      <c r="C606" s="2">
        <v>501.5</v>
      </c>
      <c r="D606" s="2">
        <v>6.5529250000000001</v>
      </c>
      <c r="E606" s="2">
        <v>501.5</v>
      </c>
      <c r="F606" s="2">
        <v>33.773567</v>
      </c>
      <c r="G606" s="14">
        <v>501.5</v>
      </c>
      <c r="H606" s="17">
        <v>20.170506</v>
      </c>
      <c r="I606" s="2">
        <v>501.5</v>
      </c>
      <c r="J606" s="2">
        <v>14.572946</v>
      </c>
    </row>
    <row r="607" spans="1:10" x14ac:dyDescent="0.25">
      <c r="A607" s="2">
        <v>502</v>
      </c>
      <c r="B607" s="5">
        <v>26.440346000000002</v>
      </c>
      <c r="C607" s="2">
        <v>502</v>
      </c>
      <c r="D607" s="2">
        <v>6.4345280000000002</v>
      </c>
      <c r="E607" s="2">
        <v>502</v>
      </c>
      <c r="F607" s="2">
        <v>33.597737000000002</v>
      </c>
      <c r="G607" s="14">
        <v>502</v>
      </c>
      <c r="H607" s="17">
        <v>20.164353999999999</v>
      </c>
      <c r="I607" s="2">
        <v>502</v>
      </c>
      <c r="J607" s="2">
        <v>14.597132999999999</v>
      </c>
    </row>
    <row r="608" spans="1:10" x14ac:dyDescent="0.25">
      <c r="A608" s="2">
        <v>502.5</v>
      </c>
      <c r="B608" s="5">
        <v>26.201691</v>
      </c>
      <c r="C608" s="2">
        <v>502.5</v>
      </c>
      <c r="D608" s="2">
        <v>6.401313</v>
      </c>
      <c r="E608" s="2">
        <v>502.5</v>
      </c>
      <c r="F608" s="2">
        <v>33.292994999999998</v>
      </c>
      <c r="G608" s="14">
        <v>502.5</v>
      </c>
      <c r="H608" s="17">
        <v>20.182001</v>
      </c>
      <c r="I608" s="2">
        <v>502.5</v>
      </c>
      <c r="J608" s="2">
        <v>14.562526</v>
      </c>
    </row>
    <row r="609" spans="1:10" x14ac:dyDescent="0.25">
      <c r="A609" s="2">
        <v>503</v>
      </c>
      <c r="B609" s="5">
        <v>25.996556999999999</v>
      </c>
      <c r="C609" s="2">
        <v>503</v>
      </c>
      <c r="D609" s="2">
        <v>6.3579749999999997</v>
      </c>
      <c r="E609" s="2">
        <v>503</v>
      </c>
      <c r="F609" s="2">
        <v>32.978782000000002</v>
      </c>
      <c r="G609" s="14">
        <v>503</v>
      </c>
      <c r="H609" s="17">
        <v>20.105668999999999</v>
      </c>
      <c r="I609" s="2">
        <v>503</v>
      </c>
      <c r="J609" s="2">
        <v>14.428215</v>
      </c>
    </row>
    <row r="610" spans="1:10" x14ac:dyDescent="0.25">
      <c r="A610" s="2">
        <v>503.5</v>
      </c>
      <c r="B610" s="5">
        <v>25.743255999999999</v>
      </c>
      <c r="C610" s="2">
        <v>503.5</v>
      </c>
      <c r="D610" s="2">
        <v>6.4297550000000001</v>
      </c>
      <c r="E610" s="2">
        <v>503.5</v>
      </c>
      <c r="F610" s="2">
        <v>32.572465999999999</v>
      </c>
      <c r="G610" s="14">
        <v>503.5</v>
      </c>
      <c r="H610" s="17">
        <v>19.907008999999999</v>
      </c>
      <c r="I610" s="2">
        <v>503.5</v>
      </c>
      <c r="J610" s="2">
        <v>14.151391</v>
      </c>
    </row>
    <row r="611" spans="1:10" x14ac:dyDescent="0.25">
      <c r="A611" s="2">
        <v>504</v>
      </c>
      <c r="B611" s="5">
        <v>25.443909999999999</v>
      </c>
      <c r="C611" s="2">
        <v>504</v>
      </c>
      <c r="D611" s="2">
        <v>6.4916099999999997</v>
      </c>
      <c r="E611" s="2">
        <v>504</v>
      </c>
      <c r="F611" s="2">
        <v>32.185333999999997</v>
      </c>
      <c r="G611" s="14">
        <v>504</v>
      </c>
      <c r="H611" s="17">
        <v>19.45374</v>
      </c>
      <c r="I611" s="2">
        <v>504</v>
      </c>
      <c r="J611" s="2">
        <v>13.814636</v>
      </c>
    </row>
    <row r="612" spans="1:10" x14ac:dyDescent="0.25">
      <c r="A612" s="2">
        <v>504.5</v>
      </c>
      <c r="B612" s="5">
        <v>25.146464999999999</v>
      </c>
      <c r="C612" s="2">
        <v>504.5</v>
      </c>
      <c r="D612" s="2">
        <v>6.5327580000000003</v>
      </c>
      <c r="E612" s="2">
        <v>504.5</v>
      </c>
      <c r="F612" s="2">
        <v>31.924855000000001</v>
      </c>
      <c r="G612" s="14">
        <v>504.5</v>
      </c>
      <c r="H612" s="17">
        <v>18.975660000000001</v>
      </c>
      <c r="I612" s="2">
        <v>504.5</v>
      </c>
      <c r="J612" s="2">
        <v>13.460569</v>
      </c>
    </row>
    <row r="613" spans="1:10" x14ac:dyDescent="0.25">
      <c r="A613" s="2">
        <v>505</v>
      </c>
      <c r="B613" s="5">
        <v>24.800803999999999</v>
      </c>
      <c r="C613" s="2">
        <v>505</v>
      </c>
      <c r="D613" s="2">
        <v>6.5876859999999997</v>
      </c>
      <c r="E613" s="2">
        <v>505</v>
      </c>
      <c r="F613" s="2">
        <v>31.762719000000001</v>
      </c>
      <c r="G613" s="14">
        <v>505</v>
      </c>
      <c r="H613" s="17">
        <v>18.622888</v>
      </c>
      <c r="I613" s="2">
        <v>505</v>
      </c>
      <c r="J613" s="2">
        <v>13.300261000000001</v>
      </c>
    </row>
    <row r="614" spans="1:10" x14ac:dyDescent="0.25">
      <c r="A614" s="2">
        <v>505.5</v>
      </c>
      <c r="B614" s="5">
        <v>24.482313999999999</v>
      </c>
      <c r="C614" s="2">
        <v>505.5</v>
      </c>
      <c r="D614" s="2">
        <v>6.5328359999999996</v>
      </c>
      <c r="E614" s="2">
        <v>505.5</v>
      </c>
      <c r="F614" s="2">
        <v>31.750748000000002</v>
      </c>
      <c r="G614" s="14">
        <v>505.5</v>
      </c>
      <c r="H614" s="17">
        <v>18.302499000000001</v>
      </c>
      <c r="I614" s="2">
        <v>505.5</v>
      </c>
      <c r="J614" s="2">
        <v>13.206159</v>
      </c>
    </row>
    <row r="615" spans="1:10" x14ac:dyDescent="0.25">
      <c r="A615" s="2">
        <v>506</v>
      </c>
      <c r="B615" s="5">
        <v>24.186705</v>
      </c>
      <c r="C615" s="2">
        <v>506</v>
      </c>
      <c r="D615" s="2">
        <v>6.4479230000000003</v>
      </c>
      <c r="E615" s="2">
        <v>506</v>
      </c>
      <c r="F615" s="2">
        <v>31.770745999999999</v>
      </c>
      <c r="G615" s="14">
        <v>506</v>
      </c>
      <c r="H615" s="17">
        <v>18.115442999999999</v>
      </c>
      <c r="I615" s="2">
        <v>506</v>
      </c>
      <c r="J615" s="2">
        <v>13.147361</v>
      </c>
    </row>
    <row r="616" spans="1:10" x14ac:dyDescent="0.25">
      <c r="A616" s="2">
        <v>506.5</v>
      </c>
      <c r="B616" s="5">
        <v>23.860379999999999</v>
      </c>
      <c r="C616" s="2">
        <v>506.5</v>
      </c>
      <c r="D616" s="2">
        <v>6.296862</v>
      </c>
      <c r="E616" s="2">
        <v>506.5</v>
      </c>
      <c r="F616" s="2">
        <v>31.856582</v>
      </c>
      <c r="G616" s="14">
        <v>506.5</v>
      </c>
      <c r="H616" s="17">
        <v>17.965864</v>
      </c>
      <c r="I616" s="2">
        <v>506.5</v>
      </c>
      <c r="J616" s="2">
        <v>13.099769</v>
      </c>
    </row>
    <row r="617" spans="1:10" x14ac:dyDescent="0.25">
      <c r="A617" s="2">
        <v>507</v>
      </c>
      <c r="B617" s="5">
        <v>23.535941000000001</v>
      </c>
      <c r="C617" s="2">
        <v>507</v>
      </c>
      <c r="D617" s="2">
        <v>6.2253090000000002</v>
      </c>
      <c r="E617" s="2">
        <v>507</v>
      </c>
      <c r="F617" s="2">
        <v>31.956455999999999</v>
      </c>
      <c r="G617" s="14">
        <v>507</v>
      </c>
      <c r="H617" s="17">
        <v>17.885942</v>
      </c>
      <c r="I617" s="2">
        <v>507</v>
      </c>
      <c r="J617" s="2">
        <v>13.030478</v>
      </c>
    </row>
    <row r="618" spans="1:10" x14ac:dyDescent="0.25">
      <c r="A618" s="2">
        <v>507.5</v>
      </c>
      <c r="B618" s="5">
        <v>23.332474999999999</v>
      </c>
      <c r="C618" s="2">
        <v>507.5</v>
      </c>
      <c r="D618" s="2">
        <v>6.1055619999999999</v>
      </c>
      <c r="E618" s="2">
        <v>507.5</v>
      </c>
      <c r="F618" s="2">
        <v>32.202475999999997</v>
      </c>
      <c r="G618" s="14">
        <v>507.5</v>
      </c>
      <c r="H618" s="17">
        <v>17.685251999999998</v>
      </c>
      <c r="I618" s="2">
        <v>507.5</v>
      </c>
      <c r="J618" s="2">
        <v>12.87979</v>
      </c>
    </row>
    <row r="619" spans="1:10" x14ac:dyDescent="0.25">
      <c r="A619" s="2">
        <v>508</v>
      </c>
      <c r="B619" s="5">
        <v>23.223130999999999</v>
      </c>
      <c r="C619" s="2">
        <v>508</v>
      </c>
      <c r="D619" s="2">
        <v>5.9920590000000002</v>
      </c>
      <c r="E619" s="2">
        <v>508</v>
      </c>
      <c r="F619" s="2">
        <v>32.289141000000001</v>
      </c>
      <c r="G619" s="14">
        <v>508</v>
      </c>
      <c r="H619" s="17">
        <v>17.487708000000001</v>
      </c>
      <c r="I619" s="2">
        <v>508</v>
      </c>
      <c r="J619" s="2">
        <v>12.629196</v>
      </c>
    </row>
    <row r="620" spans="1:10" x14ac:dyDescent="0.25">
      <c r="A620" s="2">
        <v>508.5</v>
      </c>
      <c r="B620" s="5">
        <v>23.146875999999999</v>
      </c>
      <c r="C620" s="2">
        <v>508.5</v>
      </c>
      <c r="D620" s="2">
        <v>5.9446659999999998</v>
      </c>
      <c r="E620" s="2">
        <v>508.5</v>
      </c>
      <c r="F620" s="2">
        <v>32.239002999999997</v>
      </c>
      <c r="G620" s="14">
        <v>508.5</v>
      </c>
      <c r="H620" s="17">
        <v>17.256007</v>
      </c>
      <c r="I620" s="2">
        <v>508.5</v>
      </c>
      <c r="J620" s="2">
        <v>12.406922</v>
      </c>
    </row>
    <row r="621" spans="1:10" x14ac:dyDescent="0.25">
      <c r="A621" s="2">
        <v>509</v>
      </c>
      <c r="B621" s="5">
        <v>23.155290999999998</v>
      </c>
      <c r="C621" s="2">
        <v>509</v>
      </c>
      <c r="D621" s="2">
        <v>5.8646149999999997</v>
      </c>
      <c r="E621" s="2">
        <v>509</v>
      </c>
      <c r="F621" s="2">
        <v>32.135849999999998</v>
      </c>
      <c r="G621" s="14">
        <v>509</v>
      </c>
      <c r="H621" s="17">
        <v>16.984763999999998</v>
      </c>
      <c r="I621" s="2">
        <v>509</v>
      </c>
      <c r="J621" s="2">
        <v>12.177844</v>
      </c>
    </row>
    <row r="622" spans="1:10" x14ac:dyDescent="0.25">
      <c r="A622" s="2">
        <v>509.5</v>
      </c>
      <c r="B622" s="5">
        <v>23.114587</v>
      </c>
      <c r="C622" s="2">
        <v>509.5</v>
      </c>
      <c r="D622" s="2">
        <v>5.6893409999999998</v>
      </c>
      <c r="E622" s="2">
        <v>509.5</v>
      </c>
      <c r="F622" s="2">
        <v>32.046342000000003</v>
      </c>
      <c r="G622" s="14">
        <v>509.5</v>
      </c>
      <c r="H622" s="17">
        <v>16.719063999999999</v>
      </c>
      <c r="I622" s="2">
        <v>509.5</v>
      </c>
      <c r="J622" s="2">
        <v>11.963196</v>
      </c>
    </row>
    <row r="623" spans="1:10" x14ac:dyDescent="0.25">
      <c r="A623" s="2">
        <v>510</v>
      </c>
      <c r="B623" s="5">
        <v>23.063457</v>
      </c>
      <c r="C623" s="2">
        <v>510</v>
      </c>
      <c r="D623" s="2">
        <v>5.4410610000000004</v>
      </c>
      <c r="E623" s="2">
        <v>510</v>
      </c>
      <c r="F623" s="2">
        <v>31.958396</v>
      </c>
      <c r="G623" s="14">
        <v>510</v>
      </c>
      <c r="H623" s="17">
        <v>16.485082999999999</v>
      </c>
      <c r="I623" s="2">
        <v>510</v>
      </c>
      <c r="J623" s="2">
        <v>11.756493000000001</v>
      </c>
    </row>
    <row r="624" spans="1:10" x14ac:dyDescent="0.25">
      <c r="A624" s="2">
        <v>510.5</v>
      </c>
      <c r="B624" s="5">
        <v>22.937503</v>
      </c>
      <c r="C624" s="2">
        <v>510.5</v>
      </c>
      <c r="D624" s="2">
        <v>5.254016</v>
      </c>
      <c r="E624" s="2">
        <v>510.5</v>
      </c>
      <c r="F624" s="2">
        <v>31.686999</v>
      </c>
      <c r="G624" s="14">
        <v>510.5</v>
      </c>
      <c r="H624" s="17">
        <v>16.291053000000002</v>
      </c>
      <c r="I624" s="2">
        <v>510.5</v>
      </c>
      <c r="J624" s="2">
        <v>11.702881</v>
      </c>
    </row>
    <row r="625" spans="1:10" x14ac:dyDescent="0.25">
      <c r="A625" s="2">
        <v>511</v>
      </c>
      <c r="B625" s="5">
        <v>22.661245000000001</v>
      </c>
      <c r="C625" s="2">
        <v>511</v>
      </c>
      <c r="D625" s="2">
        <v>5.0462850000000001</v>
      </c>
      <c r="E625" s="2">
        <v>511</v>
      </c>
      <c r="F625" s="2">
        <v>31.349592000000001</v>
      </c>
      <c r="G625" s="14">
        <v>511</v>
      </c>
      <c r="H625" s="17">
        <v>16.149460000000001</v>
      </c>
      <c r="I625" s="2">
        <v>511</v>
      </c>
      <c r="J625" s="2">
        <v>11.629602</v>
      </c>
    </row>
    <row r="626" spans="1:10" x14ac:dyDescent="0.25">
      <c r="A626" s="2">
        <v>511.5</v>
      </c>
      <c r="B626" s="5">
        <v>22.374559000000001</v>
      </c>
      <c r="C626" s="2">
        <v>511.5</v>
      </c>
      <c r="D626" s="2">
        <v>4.9127340000000004</v>
      </c>
      <c r="E626" s="2">
        <v>511.5</v>
      </c>
      <c r="F626" s="2">
        <v>30.999506</v>
      </c>
      <c r="G626" s="14">
        <v>511.5</v>
      </c>
      <c r="H626" s="17">
        <v>16.092424000000001</v>
      </c>
      <c r="I626" s="2">
        <v>511.5</v>
      </c>
      <c r="J626" s="2">
        <v>11.611155</v>
      </c>
    </row>
    <row r="627" spans="1:10" x14ac:dyDescent="0.25">
      <c r="A627" s="2">
        <v>512</v>
      </c>
      <c r="B627" s="5">
        <v>22.085101999999999</v>
      </c>
      <c r="C627" s="2">
        <v>512</v>
      </c>
      <c r="D627" s="2">
        <v>4.9364480000000004</v>
      </c>
      <c r="E627" s="2">
        <v>512</v>
      </c>
      <c r="F627" s="2">
        <v>30.765063000000001</v>
      </c>
      <c r="G627" s="14">
        <v>512</v>
      </c>
      <c r="H627" s="17">
        <v>16.065937999999999</v>
      </c>
      <c r="I627" s="2">
        <v>512</v>
      </c>
      <c r="J627" s="2">
        <v>11.594201999999999</v>
      </c>
    </row>
    <row r="628" spans="1:10" x14ac:dyDescent="0.25">
      <c r="A628" s="2">
        <v>512.5</v>
      </c>
      <c r="B628" s="5">
        <v>21.870854000000001</v>
      </c>
      <c r="C628" s="2">
        <v>512.5</v>
      </c>
      <c r="D628" s="2">
        <v>5.0568900000000001</v>
      </c>
      <c r="E628" s="2">
        <v>512.5</v>
      </c>
      <c r="F628" s="2">
        <v>30.481045999999999</v>
      </c>
      <c r="G628" s="14">
        <v>512.5</v>
      </c>
      <c r="H628" s="17">
        <v>16.062038000000001</v>
      </c>
      <c r="I628" s="2">
        <v>512.5</v>
      </c>
      <c r="J628" s="2">
        <v>11.437426</v>
      </c>
    </row>
    <row r="629" spans="1:10" x14ac:dyDescent="0.25">
      <c r="A629" s="2">
        <v>513</v>
      </c>
      <c r="B629" s="5">
        <v>21.619261000000002</v>
      </c>
      <c r="C629" s="2">
        <v>513</v>
      </c>
      <c r="D629" s="2">
        <v>5.1704040000000004</v>
      </c>
      <c r="E629" s="2">
        <v>513</v>
      </c>
      <c r="F629" s="2">
        <v>30.161197000000001</v>
      </c>
      <c r="G629" s="14">
        <v>513</v>
      </c>
      <c r="H629" s="17">
        <v>16.032716000000001</v>
      </c>
      <c r="I629" s="2">
        <v>513</v>
      </c>
      <c r="J629" s="2">
        <v>11.237857</v>
      </c>
    </row>
    <row r="630" spans="1:10" x14ac:dyDescent="0.25">
      <c r="A630" s="2">
        <v>513.5</v>
      </c>
      <c r="B630" s="5">
        <v>21.434350999999999</v>
      </c>
      <c r="C630" s="2">
        <v>513.5</v>
      </c>
      <c r="D630" s="2">
        <v>5.2469479999999997</v>
      </c>
      <c r="E630" s="2">
        <v>513.5</v>
      </c>
      <c r="F630" s="2">
        <v>29.863651000000001</v>
      </c>
      <c r="G630" s="14">
        <v>513.5</v>
      </c>
      <c r="H630" s="17">
        <v>15.993475999999999</v>
      </c>
      <c r="I630" s="2">
        <v>513.5</v>
      </c>
      <c r="J630" s="2">
        <v>10.968807</v>
      </c>
    </row>
    <row r="631" spans="1:10" x14ac:dyDescent="0.25">
      <c r="A631" s="2">
        <v>514</v>
      </c>
      <c r="B631" s="5">
        <v>21.269057</v>
      </c>
      <c r="C631" s="2">
        <v>514</v>
      </c>
      <c r="D631" s="2">
        <v>5.3534280000000001</v>
      </c>
      <c r="E631" s="2">
        <v>514</v>
      </c>
      <c r="F631" s="2">
        <v>29.644289000000001</v>
      </c>
      <c r="G631" s="14">
        <v>514</v>
      </c>
      <c r="H631" s="17">
        <v>15.813901</v>
      </c>
      <c r="I631" s="2">
        <v>514</v>
      </c>
      <c r="J631" s="2">
        <v>10.741764</v>
      </c>
    </row>
    <row r="632" spans="1:10" x14ac:dyDescent="0.25">
      <c r="A632" s="2">
        <v>514.5</v>
      </c>
      <c r="B632" s="5">
        <v>21.143234</v>
      </c>
      <c r="C632" s="2">
        <v>514.5</v>
      </c>
      <c r="D632" s="2">
        <v>5.3883330000000003</v>
      </c>
      <c r="E632" s="2">
        <v>514.5</v>
      </c>
      <c r="F632" s="2">
        <v>29.450185000000001</v>
      </c>
      <c r="G632" s="14">
        <v>514.5</v>
      </c>
      <c r="H632" s="17">
        <v>15.546830999999999</v>
      </c>
      <c r="I632" s="2">
        <v>514.5</v>
      </c>
      <c r="J632" s="2">
        <v>10.483492999999999</v>
      </c>
    </row>
    <row r="633" spans="1:10" x14ac:dyDescent="0.25">
      <c r="A633" s="2">
        <v>515</v>
      </c>
      <c r="B633" s="5">
        <v>20.951329999999999</v>
      </c>
      <c r="C633" s="2">
        <v>515</v>
      </c>
      <c r="D633" s="2">
        <v>5.361135</v>
      </c>
      <c r="E633" s="2">
        <v>515</v>
      </c>
      <c r="F633" s="2">
        <v>29.276257000000001</v>
      </c>
      <c r="G633" s="14">
        <v>515</v>
      </c>
      <c r="H633" s="17">
        <v>15.223361000000001</v>
      </c>
      <c r="I633" s="2">
        <v>515</v>
      </c>
      <c r="J633" s="2">
        <v>10.368766000000001</v>
      </c>
    </row>
    <row r="634" spans="1:10" x14ac:dyDescent="0.25">
      <c r="A634" s="2">
        <v>515.5</v>
      </c>
      <c r="B634" s="5">
        <v>20.616817999999999</v>
      </c>
      <c r="C634" s="2">
        <v>515.5</v>
      </c>
      <c r="D634" s="2">
        <v>5.2779619999999996</v>
      </c>
      <c r="E634" s="2">
        <v>515.5</v>
      </c>
      <c r="F634" s="2">
        <v>29.146318999999998</v>
      </c>
      <c r="G634" s="14">
        <v>515.5</v>
      </c>
      <c r="H634" s="17">
        <v>14.853011</v>
      </c>
      <c r="I634" s="2">
        <v>515.5</v>
      </c>
      <c r="J634" s="2">
        <v>10.361395</v>
      </c>
    </row>
    <row r="635" spans="1:10" x14ac:dyDescent="0.25">
      <c r="A635" s="2">
        <v>516</v>
      </c>
      <c r="B635" s="5">
        <v>20.315897</v>
      </c>
      <c r="C635" s="2">
        <v>516</v>
      </c>
      <c r="D635" s="2">
        <v>5.154261</v>
      </c>
      <c r="E635" s="2">
        <v>516</v>
      </c>
      <c r="F635" s="2">
        <v>29.131152</v>
      </c>
      <c r="G635" s="14">
        <v>516</v>
      </c>
      <c r="H635" s="17">
        <v>14.516916</v>
      </c>
      <c r="I635" s="2">
        <v>516</v>
      </c>
      <c r="J635" s="2">
        <v>10.313794</v>
      </c>
    </row>
    <row r="636" spans="1:10" x14ac:dyDescent="0.25">
      <c r="A636" s="2">
        <v>516.5</v>
      </c>
      <c r="B636" s="5">
        <v>20.086137000000001</v>
      </c>
      <c r="C636" s="2">
        <v>516.5</v>
      </c>
      <c r="D636" s="2">
        <v>4.9755880000000001</v>
      </c>
      <c r="E636" s="2">
        <v>516.5</v>
      </c>
      <c r="F636" s="2">
        <v>29.168001</v>
      </c>
      <c r="G636" s="14">
        <v>516.5</v>
      </c>
      <c r="H636" s="17">
        <v>14.15448</v>
      </c>
      <c r="I636" s="2">
        <v>516.5</v>
      </c>
      <c r="J636" s="2">
        <v>10.316285000000001</v>
      </c>
    </row>
    <row r="637" spans="1:10" x14ac:dyDescent="0.25">
      <c r="A637" s="2">
        <v>517</v>
      </c>
      <c r="B637" s="5">
        <v>19.996732999999999</v>
      </c>
      <c r="C637" s="2">
        <v>517</v>
      </c>
      <c r="D637" s="2">
        <v>4.7667900000000003</v>
      </c>
      <c r="E637" s="2">
        <v>517</v>
      </c>
      <c r="F637" s="2">
        <v>29.269352999999999</v>
      </c>
      <c r="G637" s="14">
        <v>517</v>
      </c>
      <c r="H637" s="17">
        <v>13.932228</v>
      </c>
      <c r="I637" s="2">
        <v>517</v>
      </c>
      <c r="J637" s="2">
        <v>10.276437</v>
      </c>
    </row>
    <row r="638" spans="1:10" x14ac:dyDescent="0.25">
      <c r="A638" s="2">
        <v>517.5</v>
      </c>
      <c r="B638" s="5">
        <v>19.899087000000002</v>
      </c>
      <c r="C638" s="2">
        <v>517.5</v>
      </c>
      <c r="D638" s="2">
        <v>4.635675</v>
      </c>
      <c r="E638" s="2">
        <v>517.5</v>
      </c>
      <c r="F638" s="2">
        <v>29.269210000000001</v>
      </c>
      <c r="G638" s="14">
        <v>517.5</v>
      </c>
      <c r="H638" s="17">
        <v>13.712248000000001</v>
      </c>
      <c r="I638" s="2">
        <v>517.5</v>
      </c>
      <c r="J638" s="2">
        <v>10.161204</v>
      </c>
    </row>
    <row r="639" spans="1:10" x14ac:dyDescent="0.25">
      <c r="A639" s="2">
        <v>518</v>
      </c>
      <c r="B639" s="5">
        <v>19.778551</v>
      </c>
      <c r="C639" s="2">
        <v>518</v>
      </c>
      <c r="D639" s="2">
        <v>4.5437099999999999</v>
      </c>
      <c r="E639" s="2">
        <v>518</v>
      </c>
      <c r="F639" s="2">
        <v>29.27478</v>
      </c>
      <c r="G639" s="14">
        <v>518</v>
      </c>
      <c r="H639" s="17">
        <v>13.501213</v>
      </c>
      <c r="I639" s="2">
        <v>518</v>
      </c>
      <c r="J639" s="2">
        <v>9.914771</v>
      </c>
    </row>
    <row r="640" spans="1:10" x14ac:dyDescent="0.25">
      <c r="A640" s="2">
        <v>518.5</v>
      </c>
      <c r="B640" s="5">
        <v>19.724824000000002</v>
      </c>
      <c r="C640" s="2">
        <v>518.5</v>
      </c>
      <c r="D640" s="2">
        <v>4.5290939999999997</v>
      </c>
      <c r="E640" s="2">
        <v>518.5</v>
      </c>
      <c r="F640" s="2">
        <v>29.291369</v>
      </c>
      <c r="G640" s="14">
        <v>518.5</v>
      </c>
      <c r="H640" s="17">
        <v>13.239549</v>
      </c>
      <c r="I640" s="2">
        <v>518.5</v>
      </c>
      <c r="J640" s="2">
        <v>9.6576509999999995</v>
      </c>
    </row>
    <row r="641" spans="1:10" x14ac:dyDescent="0.25">
      <c r="A641" s="2">
        <v>519</v>
      </c>
      <c r="B641" s="5">
        <v>19.693809999999999</v>
      </c>
      <c r="C641" s="2">
        <v>519</v>
      </c>
      <c r="D641" s="2">
        <v>4.5724999999999998</v>
      </c>
      <c r="E641" s="2">
        <v>519</v>
      </c>
      <c r="F641" s="2">
        <v>29.150081</v>
      </c>
      <c r="G641" s="14">
        <v>519</v>
      </c>
      <c r="H641" s="17">
        <v>12.918946</v>
      </c>
      <c r="I641" s="2">
        <v>519</v>
      </c>
      <c r="J641" s="2">
        <v>9.4387360000000005</v>
      </c>
    </row>
    <row r="642" spans="1:10" x14ac:dyDescent="0.25">
      <c r="A642" s="2">
        <v>519.5</v>
      </c>
      <c r="B642" s="5">
        <v>19.620850999999998</v>
      </c>
      <c r="C642" s="2">
        <v>519.5</v>
      </c>
      <c r="D642" s="2">
        <v>4.5765760000000002</v>
      </c>
      <c r="E642" s="2">
        <v>519.5</v>
      </c>
      <c r="F642" s="2">
        <v>28.932755</v>
      </c>
      <c r="G642" s="14">
        <v>519.5</v>
      </c>
      <c r="H642" s="17">
        <v>12.635786</v>
      </c>
      <c r="I642" s="2">
        <v>519.5</v>
      </c>
      <c r="J642" s="2">
        <v>9.1666039999999995</v>
      </c>
    </row>
    <row r="643" spans="1:10" x14ac:dyDescent="0.25">
      <c r="A643" s="2">
        <v>520</v>
      </c>
      <c r="B643" s="5">
        <v>19.392890999999999</v>
      </c>
      <c r="C643" s="2">
        <v>520</v>
      </c>
      <c r="D643" s="2">
        <v>4.5030049999999999</v>
      </c>
      <c r="E643" s="2">
        <v>520</v>
      </c>
      <c r="F643" s="2">
        <v>28.776544000000001</v>
      </c>
      <c r="G643" s="14">
        <v>520</v>
      </c>
      <c r="H643" s="17">
        <v>12.353558</v>
      </c>
      <c r="I643" s="2">
        <v>520</v>
      </c>
      <c r="J643" s="2">
        <v>8.9814629999999998</v>
      </c>
    </row>
    <row r="644" spans="1:10" x14ac:dyDescent="0.25">
      <c r="A644" s="2">
        <v>520.5</v>
      </c>
      <c r="B644" s="5">
        <v>19.128252</v>
      </c>
      <c r="C644" s="2">
        <v>520.5</v>
      </c>
      <c r="D644" s="2">
        <v>4.3051130000000004</v>
      </c>
      <c r="E644" s="2">
        <v>520.5</v>
      </c>
      <c r="F644" s="2">
        <v>28.685763999999999</v>
      </c>
      <c r="G644" s="14">
        <v>520.5</v>
      </c>
      <c r="H644" s="17">
        <v>12.127089</v>
      </c>
      <c r="I644" s="2">
        <v>520.5</v>
      </c>
      <c r="J644" s="2">
        <v>8.8816659999999992</v>
      </c>
    </row>
    <row r="645" spans="1:10" x14ac:dyDescent="0.25">
      <c r="A645" s="2">
        <v>521</v>
      </c>
      <c r="B645" s="5">
        <v>18.8369</v>
      </c>
      <c r="C645" s="2">
        <v>521</v>
      </c>
      <c r="D645" s="2">
        <v>4.1041480000000004</v>
      </c>
      <c r="E645" s="2">
        <v>521</v>
      </c>
      <c r="F645" s="2">
        <v>28.591939</v>
      </c>
      <c r="G645" s="14">
        <v>521</v>
      </c>
      <c r="H645" s="17">
        <v>11.936892</v>
      </c>
      <c r="I645" s="2">
        <v>521</v>
      </c>
      <c r="J645" s="2">
        <v>8.8334060000000001</v>
      </c>
    </row>
    <row r="646" spans="1:10" x14ac:dyDescent="0.25">
      <c r="A646" s="2">
        <v>521.5</v>
      </c>
      <c r="B646" s="5">
        <v>18.564540999999998</v>
      </c>
      <c r="C646" s="2">
        <v>521.5</v>
      </c>
      <c r="D646" s="2">
        <v>3.8345229999999999</v>
      </c>
      <c r="E646" s="2">
        <v>521.5</v>
      </c>
      <c r="F646" s="2">
        <v>28.615974000000001</v>
      </c>
      <c r="G646" s="14">
        <v>521.5</v>
      </c>
      <c r="H646" s="17">
        <v>11.80589</v>
      </c>
      <c r="I646" s="2">
        <v>521.5</v>
      </c>
      <c r="J646" s="2">
        <v>8.7850959999999993</v>
      </c>
    </row>
    <row r="647" spans="1:10" x14ac:dyDescent="0.25">
      <c r="A647" s="2">
        <v>522</v>
      </c>
      <c r="B647" s="5">
        <v>18.316716</v>
      </c>
      <c r="C647" s="2">
        <v>522</v>
      </c>
      <c r="D647" s="2">
        <v>3.5782219999999998</v>
      </c>
      <c r="E647" s="2">
        <v>522</v>
      </c>
      <c r="F647" s="2">
        <v>28.581157000000001</v>
      </c>
      <c r="G647" s="14">
        <v>522</v>
      </c>
      <c r="H647" s="17">
        <v>11.619598999999999</v>
      </c>
      <c r="I647" s="2">
        <v>522</v>
      </c>
      <c r="J647" s="2">
        <v>8.7831849999999996</v>
      </c>
    </row>
    <row r="648" spans="1:10" x14ac:dyDescent="0.25">
      <c r="A648" s="2">
        <v>522.5</v>
      </c>
      <c r="B648" s="5">
        <v>17.979005000000001</v>
      </c>
      <c r="C648" s="2">
        <v>522.5</v>
      </c>
      <c r="D648" s="2">
        <v>3.395324</v>
      </c>
      <c r="E648" s="2">
        <v>522.5</v>
      </c>
      <c r="F648" s="2">
        <v>28.562127</v>
      </c>
      <c r="G648" s="14">
        <v>522.5</v>
      </c>
      <c r="H648" s="17">
        <v>11.369755</v>
      </c>
      <c r="I648" s="2">
        <v>522.5</v>
      </c>
      <c r="J648" s="2">
        <v>8.7801720000000003</v>
      </c>
    </row>
    <row r="649" spans="1:10" x14ac:dyDescent="0.25">
      <c r="A649" s="2">
        <v>523</v>
      </c>
      <c r="B649" s="5">
        <v>17.660858000000001</v>
      </c>
      <c r="C649" s="2">
        <v>523</v>
      </c>
      <c r="D649" s="2">
        <v>3.2711239999999999</v>
      </c>
      <c r="E649" s="2">
        <v>523</v>
      </c>
      <c r="F649" s="2">
        <v>28.556168</v>
      </c>
      <c r="G649" s="14">
        <v>523</v>
      </c>
      <c r="H649" s="17">
        <v>11.189003</v>
      </c>
      <c r="I649" s="2">
        <v>523</v>
      </c>
      <c r="J649" s="2">
        <v>8.7021759999999997</v>
      </c>
    </row>
    <row r="650" spans="1:10" x14ac:dyDescent="0.25">
      <c r="A650" s="2">
        <v>523.5</v>
      </c>
      <c r="B650" s="5">
        <v>17.358899000000001</v>
      </c>
      <c r="C650" s="2">
        <v>523.5</v>
      </c>
      <c r="D650" s="2">
        <v>3.2286800000000002</v>
      </c>
      <c r="E650" s="2">
        <v>523.5</v>
      </c>
      <c r="F650" s="2">
        <v>28.411726000000002</v>
      </c>
      <c r="G650" s="14">
        <v>523.5</v>
      </c>
      <c r="H650" s="17">
        <v>11.063768</v>
      </c>
      <c r="I650" s="2">
        <v>523.5</v>
      </c>
      <c r="J650" s="2">
        <v>8.6134740000000001</v>
      </c>
    </row>
    <row r="651" spans="1:10" x14ac:dyDescent="0.25">
      <c r="A651" s="2">
        <v>524</v>
      </c>
      <c r="B651" s="5">
        <v>17.061084000000001</v>
      </c>
      <c r="C651" s="2">
        <v>524</v>
      </c>
      <c r="D651" s="2">
        <v>3.1457579999999998</v>
      </c>
      <c r="E651" s="2">
        <v>524</v>
      </c>
      <c r="F651" s="2">
        <v>28.148980000000002</v>
      </c>
      <c r="G651" s="14">
        <v>524</v>
      </c>
      <c r="H651" s="17">
        <v>11.016529999999999</v>
      </c>
      <c r="I651" s="2">
        <v>524</v>
      </c>
      <c r="J651" s="2">
        <v>8.4918659999999999</v>
      </c>
    </row>
    <row r="652" spans="1:10" x14ac:dyDescent="0.25">
      <c r="A652" s="2">
        <v>524.5</v>
      </c>
      <c r="B652" s="5">
        <v>16.788153999999999</v>
      </c>
      <c r="C652" s="2">
        <v>524.5</v>
      </c>
      <c r="D652" s="2">
        <v>3.1849050000000001</v>
      </c>
      <c r="E652" s="2">
        <v>524.5</v>
      </c>
      <c r="F652" s="2">
        <v>27.846098999999999</v>
      </c>
      <c r="G652" s="14">
        <v>524.5</v>
      </c>
      <c r="H652" s="17">
        <v>11.017336999999999</v>
      </c>
      <c r="I652" s="2">
        <v>524.5</v>
      </c>
      <c r="J652" s="2">
        <v>8.3528859999999998</v>
      </c>
    </row>
    <row r="653" spans="1:10" x14ac:dyDescent="0.25">
      <c r="A653" s="2">
        <v>525</v>
      </c>
      <c r="B653" s="5">
        <v>16.563307999999999</v>
      </c>
      <c r="C653" s="2">
        <v>525</v>
      </c>
      <c r="D653" s="2">
        <v>3.202369</v>
      </c>
      <c r="E653" s="2">
        <v>525</v>
      </c>
      <c r="F653" s="2">
        <v>27.544118999999998</v>
      </c>
      <c r="G653" s="14">
        <v>525</v>
      </c>
      <c r="H653" s="17">
        <v>11.114261000000001</v>
      </c>
      <c r="I653" s="2">
        <v>525</v>
      </c>
      <c r="J653" s="2">
        <v>8.1692429999999998</v>
      </c>
    </row>
    <row r="654" spans="1:10" x14ac:dyDescent="0.25">
      <c r="A654" s="2">
        <v>525.5</v>
      </c>
      <c r="B654" s="5">
        <v>16.404965000000001</v>
      </c>
      <c r="C654" s="2">
        <v>525.5</v>
      </c>
      <c r="D654" s="2">
        <v>3.2152050000000001</v>
      </c>
      <c r="E654" s="2">
        <v>525.5</v>
      </c>
      <c r="F654" s="2">
        <v>27.242159000000001</v>
      </c>
      <c r="G654" s="14">
        <v>525.5</v>
      </c>
      <c r="H654" s="17">
        <v>11.202139000000001</v>
      </c>
      <c r="I654" s="2">
        <v>525.5</v>
      </c>
      <c r="J654" s="2">
        <v>8.0121760000000002</v>
      </c>
    </row>
    <row r="655" spans="1:10" x14ac:dyDescent="0.25">
      <c r="A655" s="2">
        <v>526</v>
      </c>
      <c r="B655" s="5">
        <v>16.252341999999999</v>
      </c>
      <c r="C655" s="2">
        <v>526</v>
      </c>
      <c r="D655" s="2">
        <v>3.236402</v>
      </c>
      <c r="E655" s="2">
        <v>526</v>
      </c>
      <c r="F655" s="2">
        <v>27.037645000000001</v>
      </c>
      <c r="G655" s="14">
        <v>526</v>
      </c>
      <c r="H655" s="17">
        <v>11.196555999999999</v>
      </c>
      <c r="I655" s="2">
        <v>526</v>
      </c>
      <c r="J655" s="2">
        <v>7.8776619999999999</v>
      </c>
    </row>
    <row r="656" spans="1:10" x14ac:dyDescent="0.25">
      <c r="A656" s="2">
        <v>526.5</v>
      </c>
      <c r="B656" s="5">
        <v>16.134861999999998</v>
      </c>
      <c r="C656" s="2">
        <v>526.5</v>
      </c>
      <c r="D656" s="2">
        <v>3.3011110000000001</v>
      </c>
      <c r="E656" s="2">
        <v>526.5</v>
      </c>
      <c r="F656" s="2">
        <v>26.857531999999999</v>
      </c>
      <c r="G656" s="14">
        <v>526.5</v>
      </c>
      <c r="H656" s="17">
        <v>11.084358</v>
      </c>
      <c r="I656" s="2">
        <v>526.5</v>
      </c>
      <c r="J656" s="2">
        <v>7.7612040000000002</v>
      </c>
    </row>
    <row r="657" spans="1:10" x14ac:dyDescent="0.25">
      <c r="A657" s="2">
        <v>527</v>
      </c>
      <c r="B657" s="5">
        <v>15.964881999999999</v>
      </c>
      <c r="C657" s="2">
        <v>527</v>
      </c>
      <c r="D657" s="2">
        <v>3.4069310000000002</v>
      </c>
      <c r="E657" s="2">
        <v>527</v>
      </c>
      <c r="F657" s="2">
        <v>26.712433000000001</v>
      </c>
      <c r="G657" s="14">
        <v>527</v>
      </c>
      <c r="H657" s="17">
        <v>10.942705999999999</v>
      </c>
      <c r="I657" s="2">
        <v>527</v>
      </c>
      <c r="J657" s="2">
        <v>7.6996539999999998</v>
      </c>
    </row>
    <row r="658" spans="1:10" x14ac:dyDescent="0.25">
      <c r="A658" s="2">
        <v>527.5</v>
      </c>
      <c r="B658" s="5">
        <v>15.83775</v>
      </c>
      <c r="C658" s="2">
        <v>527.5</v>
      </c>
      <c r="D658" s="2">
        <v>3.418641</v>
      </c>
      <c r="E658" s="2">
        <v>527.5</v>
      </c>
      <c r="F658" s="2">
        <v>26.633226000000001</v>
      </c>
      <c r="G658" s="14">
        <v>527.5</v>
      </c>
      <c r="H658" s="17">
        <v>10.726967999999999</v>
      </c>
      <c r="I658" s="2">
        <v>527.5</v>
      </c>
      <c r="J658" s="2">
        <v>7.6282870000000003</v>
      </c>
    </row>
    <row r="659" spans="1:10" x14ac:dyDescent="0.25">
      <c r="A659" s="2">
        <v>528</v>
      </c>
      <c r="B659" s="5">
        <v>15.745858999999999</v>
      </c>
      <c r="C659" s="2">
        <v>528</v>
      </c>
      <c r="D659" s="2">
        <v>3.4638620000000002</v>
      </c>
      <c r="E659" s="2">
        <v>528</v>
      </c>
      <c r="F659" s="2">
        <v>26.715077000000001</v>
      </c>
      <c r="G659" s="14">
        <v>528</v>
      </c>
      <c r="H659" s="17">
        <v>10.465318999999999</v>
      </c>
      <c r="I659" s="2">
        <v>528</v>
      </c>
      <c r="J659" s="2">
        <v>7.5583999999999998</v>
      </c>
    </row>
    <row r="660" spans="1:10" x14ac:dyDescent="0.25">
      <c r="A660" s="2">
        <v>528.5</v>
      </c>
      <c r="B660" s="5">
        <v>15.593259</v>
      </c>
      <c r="C660" s="2">
        <v>528.5</v>
      </c>
      <c r="D660" s="2">
        <v>3.4532959999999999</v>
      </c>
      <c r="E660" s="2">
        <v>528.5</v>
      </c>
      <c r="F660" s="2">
        <v>26.774214000000001</v>
      </c>
      <c r="G660" s="14">
        <v>528.5</v>
      </c>
      <c r="H660" s="17">
        <v>10.288055</v>
      </c>
      <c r="I660" s="2">
        <v>528.5</v>
      </c>
      <c r="J660" s="2">
        <v>7.4892200000000004</v>
      </c>
    </row>
    <row r="661" spans="1:10" x14ac:dyDescent="0.25">
      <c r="A661" s="2">
        <v>529</v>
      </c>
      <c r="B661" s="5">
        <v>15.406502</v>
      </c>
      <c r="C661" s="2">
        <v>529</v>
      </c>
      <c r="D661" s="2">
        <v>3.3988049999999999</v>
      </c>
      <c r="E661" s="2">
        <v>529</v>
      </c>
      <c r="F661" s="2">
        <v>26.750617999999999</v>
      </c>
      <c r="G661" s="14">
        <v>529</v>
      </c>
      <c r="H661" s="17">
        <v>10.144057</v>
      </c>
      <c r="I661" s="2">
        <v>529</v>
      </c>
      <c r="J661" s="2">
        <v>7.470491</v>
      </c>
    </row>
    <row r="662" spans="1:10" x14ac:dyDescent="0.25">
      <c r="A662" s="2">
        <v>529.5</v>
      </c>
      <c r="B662" s="5">
        <v>15.232457</v>
      </c>
      <c r="C662" s="2">
        <v>529.5</v>
      </c>
      <c r="D662" s="2">
        <v>3.255315</v>
      </c>
      <c r="E662" s="2">
        <v>529.5</v>
      </c>
      <c r="F662" s="2">
        <v>26.676300999999999</v>
      </c>
      <c r="G662" s="14">
        <v>529.5</v>
      </c>
      <c r="H662" s="17">
        <v>9.9845410000000001</v>
      </c>
      <c r="I662" s="2">
        <v>529.5</v>
      </c>
      <c r="J662" s="2">
        <v>7.4738100000000003</v>
      </c>
    </row>
    <row r="663" spans="1:10" x14ac:dyDescent="0.25">
      <c r="A663" s="2">
        <v>530</v>
      </c>
      <c r="B663" s="5">
        <v>15.138975</v>
      </c>
      <c r="C663" s="2">
        <v>530</v>
      </c>
      <c r="D663" s="2">
        <v>3.0990069999999998</v>
      </c>
      <c r="E663" s="2">
        <v>530</v>
      </c>
      <c r="F663" s="2">
        <v>26.607104</v>
      </c>
      <c r="G663" s="14">
        <v>530</v>
      </c>
      <c r="H663" s="17">
        <v>9.8327469999999995</v>
      </c>
      <c r="I663" s="2">
        <v>530</v>
      </c>
      <c r="J663" s="2">
        <v>7.4383410000000003</v>
      </c>
    </row>
    <row r="664" spans="1:10" x14ac:dyDescent="0.25">
      <c r="A664" s="2">
        <v>530.5</v>
      </c>
      <c r="B664" s="5">
        <v>15.035893</v>
      </c>
      <c r="C664" s="2">
        <v>530.5</v>
      </c>
      <c r="D664" s="2">
        <v>2.9836469999999999</v>
      </c>
      <c r="E664" s="2">
        <v>530.5</v>
      </c>
      <c r="F664" s="2">
        <v>26.526945000000001</v>
      </c>
      <c r="G664" s="14">
        <v>530.5</v>
      </c>
      <c r="H664" s="17">
        <v>9.6914169999999995</v>
      </c>
      <c r="I664" s="2">
        <v>530.5</v>
      </c>
      <c r="J664" s="2">
        <v>7.4169289999999997</v>
      </c>
    </row>
    <row r="665" spans="1:10" x14ac:dyDescent="0.25">
      <c r="A665" s="2">
        <v>531</v>
      </c>
      <c r="B665" s="5">
        <v>14.881064</v>
      </c>
      <c r="C665" s="2">
        <v>531</v>
      </c>
      <c r="D665" s="2">
        <v>2.8509030000000002</v>
      </c>
      <c r="E665" s="2">
        <v>531</v>
      </c>
      <c r="F665" s="2">
        <v>26.394442000000002</v>
      </c>
      <c r="G665" s="14">
        <v>531</v>
      </c>
      <c r="H665" s="17">
        <v>9.5645760000000006</v>
      </c>
      <c r="I665" s="2">
        <v>531</v>
      </c>
      <c r="J665" s="2">
        <v>7.3206379999999998</v>
      </c>
    </row>
    <row r="666" spans="1:10" x14ac:dyDescent="0.25">
      <c r="A666" s="2">
        <v>531.5</v>
      </c>
      <c r="B666" s="5">
        <v>14.63733</v>
      </c>
      <c r="C666" s="2">
        <v>531.5</v>
      </c>
      <c r="D666" s="2">
        <v>2.7797049999999999</v>
      </c>
      <c r="E666" s="2">
        <v>531.5</v>
      </c>
      <c r="F666" s="2">
        <v>26.183232</v>
      </c>
      <c r="G666" s="14">
        <v>531.5</v>
      </c>
      <c r="H666" s="17">
        <v>9.3606359999999995</v>
      </c>
      <c r="I666" s="2">
        <v>531.5</v>
      </c>
      <c r="J666" s="2">
        <v>7.1815709999999999</v>
      </c>
    </row>
    <row r="667" spans="1:10" x14ac:dyDescent="0.25">
      <c r="A667" s="2">
        <v>532</v>
      </c>
      <c r="B667" s="5">
        <v>14.399627000000001</v>
      </c>
      <c r="C667" s="2">
        <v>532</v>
      </c>
      <c r="D667" s="2">
        <v>2.7254170000000002</v>
      </c>
      <c r="E667" s="2">
        <v>532</v>
      </c>
      <c r="F667" s="2">
        <v>25.952511000000001</v>
      </c>
      <c r="G667" s="14">
        <v>532</v>
      </c>
      <c r="H667" s="17">
        <v>9.2666430000000002</v>
      </c>
      <c r="I667" s="2">
        <v>532</v>
      </c>
      <c r="J667" s="2">
        <v>7.013293</v>
      </c>
    </row>
    <row r="668" spans="1:10" x14ac:dyDescent="0.25">
      <c r="A668" s="2">
        <v>532.5</v>
      </c>
      <c r="B668" s="5">
        <v>14.207843</v>
      </c>
      <c r="C668" s="2">
        <v>532.5</v>
      </c>
      <c r="D668" s="2">
        <v>2.698779</v>
      </c>
      <c r="E668" s="2">
        <v>532.5</v>
      </c>
      <c r="F668" s="2">
        <v>25.925308999999999</v>
      </c>
      <c r="G668" s="14">
        <v>532.5</v>
      </c>
      <c r="H668" s="17">
        <v>9.2220630000000003</v>
      </c>
      <c r="I668" s="2">
        <v>532.5</v>
      </c>
      <c r="J668" s="2">
        <v>6.8414599999999997</v>
      </c>
    </row>
    <row r="669" spans="1:10" x14ac:dyDescent="0.25">
      <c r="A669" s="2">
        <v>533</v>
      </c>
      <c r="B669" s="5">
        <v>13.975916</v>
      </c>
      <c r="C669" s="2">
        <v>533</v>
      </c>
      <c r="D669" s="2">
        <v>2.6273629999999999</v>
      </c>
      <c r="E669" s="2">
        <v>533</v>
      </c>
      <c r="F669" s="2">
        <v>26.005334999999999</v>
      </c>
      <c r="G669" s="14">
        <v>533</v>
      </c>
      <c r="H669" s="17">
        <v>9.1111070000000005</v>
      </c>
      <c r="I669" s="2">
        <v>533</v>
      </c>
      <c r="J669" s="2">
        <v>6.6935409999999997</v>
      </c>
    </row>
    <row r="670" spans="1:10" x14ac:dyDescent="0.25">
      <c r="A670" s="2">
        <v>533.5</v>
      </c>
      <c r="B670" s="5">
        <v>13.753368999999999</v>
      </c>
      <c r="C670" s="2">
        <v>533.5</v>
      </c>
      <c r="D670" s="2">
        <v>2.568597</v>
      </c>
      <c r="E670" s="2">
        <v>533.5</v>
      </c>
      <c r="F670" s="2">
        <v>26.069583000000002</v>
      </c>
      <c r="G670" s="14">
        <v>533.5</v>
      </c>
      <c r="H670" s="17">
        <v>8.9891240000000003</v>
      </c>
      <c r="I670" s="2">
        <v>533.5</v>
      </c>
      <c r="J670" s="2">
        <v>6.5705080000000002</v>
      </c>
    </row>
    <row r="671" spans="1:10" x14ac:dyDescent="0.25">
      <c r="A671" s="2">
        <v>534</v>
      </c>
      <c r="B671" s="5">
        <v>13.531979</v>
      </c>
      <c r="C671" s="2">
        <v>534</v>
      </c>
      <c r="D671" s="2">
        <v>2.4963709999999999</v>
      </c>
      <c r="E671" s="2">
        <v>534</v>
      </c>
      <c r="F671" s="2">
        <v>25.992735</v>
      </c>
      <c r="G671" s="14">
        <v>534</v>
      </c>
      <c r="H671" s="17">
        <v>8.8340510000000005</v>
      </c>
      <c r="I671" s="2">
        <v>534</v>
      </c>
      <c r="J671" s="2">
        <v>6.5104369999999996</v>
      </c>
    </row>
    <row r="672" spans="1:10" x14ac:dyDescent="0.25">
      <c r="A672" s="2">
        <v>534.5</v>
      </c>
      <c r="B672" s="5">
        <v>13.377392</v>
      </c>
      <c r="C672" s="2">
        <v>534.5</v>
      </c>
      <c r="D672" s="2">
        <v>2.3925990000000001</v>
      </c>
      <c r="E672" s="2">
        <v>534.5</v>
      </c>
      <c r="F672" s="2">
        <v>25.973663999999999</v>
      </c>
      <c r="G672" s="14">
        <v>534.5</v>
      </c>
      <c r="H672" s="17">
        <v>8.7438549999999999</v>
      </c>
      <c r="I672" s="2">
        <v>534.5</v>
      </c>
      <c r="J672" s="2">
        <v>6.4420419999999998</v>
      </c>
    </row>
    <row r="673" spans="1:10" x14ac:dyDescent="0.25">
      <c r="A673" s="2">
        <v>535</v>
      </c>
      <c r="B673" s="5">
        <v>13.283806999999999</v>
      </c>
      <c r="C673" s="2">
        <v>535</v>
      </c>
      <c r="D673" s="2">
        <v>2.3201830000000001</v>
      </c>
      <c r="E673" s="2">
        <v>535</v>
      </c>
      <c r="F673" s="2">
        <v>25.966802000000001</v>
      </c>
      <c r="G673" s="14">
        <v>535</v>
      </c>
      <c r="H673" s="17">
        <v>8.5410050000000002</v>
      </c>
      <c r="I673" s="2">
        <v>535</v>
      </c>
      <c r="J673" s="2">
        <v>6.3943260000000004</v>
      </c>
    </row>
    <row r="674" spans="1:10" x14ac:dyDescent="0.25">
      <c r="A674" s="2">
        <v>535.5</v>
      </c>
      <c r="B674" s="5">
        <v>13.19821</v>
      </c>
      <c r="C674" s="2">
        <v>535.5</v>
      </c>
      <c r="D674" s="2">
        <v>2.2325840000000001</v>
      </c>
      <c r="E674" s="2">
        <v>535.5</v>
      </c>
      <c r="F674" s="2">
        <v>25.939530999999999</v>
      </c>
      <c r="G674" s="14">
        <v>535.5</v>
      </c>
      <c r="H674" s="17">
        <v>8.4415650000000007</v>
      </c>
      <c r="I674" s="2">
        <v>535.5</v>
      </c>
      <c r="J674" s="2">
        <v>6.3716540000000004</v>
      </c>
    </row>
    <row r="675" spans="1:10" x14ac:dyDescent="0.25">
      <c r="A675" s="2">
        <v>536</v>
      </c>
      <c r="B675" s="5">
        <v>13.073980000000001</v>
      </c>
      <c r="C675" s="2">
        <v>536</v>
      </c>
      <c r="D675" s="2">
        <v>2.1512720000000001</v>
      </c>
      <c r="E675" s="2">
        <v>536</v>
      </c>
      <c r="F675" s="2">
        <v>25.911386</v>
      </c>
      <c r="G675" s="14">
        <v>536</v>
      </c>
      <c r="H675" s="17">
        <v>8.4237359999999999</v>
      </c>
      <c r="I675" s="2">
        <v>536</v>
      </c>
      <c r="J675" s="2">
        <v>6.3566269999999996</v>
      </c>
    </row>
    <row r="676" spans="1:10" x14ac:dyDescent="0.25">
      <c r="A676" s="2">
        <v>536.5</v>
      </c>
      <c r="B676" s="5">
        <v>12.937533</v>
      </c>
      <c r="C676" s="2">
        <v>536.5</v>
      </c>
      <c r="D676" s="2">
        <v>2.0761479999999999</v>
      </c>
      <c r="E676" s="2">
        <v>536.5</v>
      </c>
      <c r="F676" s="2">
        <v>25.864594</v>
      </c>
      <c r="G676" s="14">
        <v>536.5</v>
      </c>
      <c r="H676" s="17">
        <v>8.3616250000000001</v>
      </c>
      <c r="I676" s="2">
        <v>536.5</v>
      </c>
      <c r="J676" s="2">
        <v>6.3118920000000003</v>
      </c>
    </row>
    <row r="677" spans="1:10" x14ac:dyDescent="0.25">
      <c r="A677" s="2">
        <v>537</v>
      </c>
      <c r="B677" s="5">
        <v>12.782147999999999</v>
      </c>
      <c r="C677" s="2">
        <v>537</v>
      </c>
      <c r="D677" s="2">
        <v>2.0031699999999999</v>
      </c>
      <c r="E677" s="2">
        <v>537</v>
      </c>
      <c r="F677" s="2">
        <v>25.857469999999999</v>
      </c>
      <c r="G677" s="14">
        <v>537</v>
      </c>
      <c r="H677" s="17">
        <v>8.3547639999999994</v>
      </c>
      <c r="I677" s="2">
        <v>537</v>
      </c>
      <c r="J677" s="2">
        <v>6.294664</v>
      </c>
    </row>
    <row r="678" spans="1:10" x14ac:dyDescent="0.25">
      <c r="A678" s="2">
        <v>537.5</v>
      </c>
      <c r="B678" s="5">
        <v>12.553576</v>
      </c>
      <c r="C678" s="2">
        <v>537.5</v>
      </c>
      <c r="D678" s="2">
        <v>1.9643949999999999</v>
      </c>
      <c r="E678" s="2">
        <v>537.5</v>
      </c>
      <c r="F678" s="2">
        <v>25.932455999999998</v>
      </c>
      <c r="G678" s="14">
        <v>537.5</v>
      </c>
      <c r="H678" s="17">
        <v>8.2320849999999997</v>
      </c>
      <c r="I678" s="2">
        <v>537.5</v>
      </c>
      <c r="J678" s="2">
        <v>6.3070380000000004</v>
      </c>
    </row>
    <row r="679" spans="1:10" x14ac:dyDescent="0.25">
      <c r="A679" s="2">
        <v>538</v>
      </c>
      <c r="B679" s="5">
        <v>12.320912999999999</v>
      </c>
      <c r="C679" s="2">
        <v>538</v>
      </c>
      <c r="D679" s="2">
        <v>1.9447749999999999</v>
      </c>
      <c r="E679" s="2">
        <v>538</v>
      </c>
      <c r="F679" s="2">
        <v>26.069979</v>
      </c>
      <c r="G679" s="14">
        <v>538</v>
      </c>
      <c r="H679" s="17">
        <v>8.2204929999999994</v>
      </c>
      <c r="I679" s="2">
        <v>538</v>
      </c>
      <c r="J679" s="2">
        <v>6.2829269999999999</v>
      </c>
    </row>
    <row r="680" spans="1:10" x14ac:dyDescent="0.25">
      <c r="A680" s="2">
        <v>538.5</v>
      </c>
      <c r="B680" s="5">
        <v>12.050903999999999</v>
      </c>
      <c r="C680" s="2">
        <v>538.5</v>
      </c>
      <c r="D680" s="2">
        <v>2.0046020000000002</v>
      </c>
      <c r="E680" s="2">
        <v>538.5</v>
      </c>
      <c r="F680" s="2">
        <v>26.007456999999999</v>
      </c>
      <c r="G680" s="14">
        <v>538.5</v>
      </c>
      <c r="H680" s="17">
        <v>8.1454109999999993</v>
      </c>
      <c r="I680" s="2">
        <v>538.5</v>
      </c>
      <c r="J680" s="2">
        <v>6.2484929999999999</v>
      </c>
    </row>
    <row r="681" spans="1:10" x14ac:dyDescent="0.25">
      <c r="A681" s="2">
        <v>539</v>
      </c>
      <c r="B681" s="5">
        <v>11.759029</v>
      </c>
      <c r="C681" s="2">
        <v>539</v>
      </c>
      <c r="D681" s="2">
        <v>2.0472519999999998</v>
      </c>
      <c r="E681" s="2">
        <v>539</v>
      </c>
      <c r="F681" s="2">
        <v>25.953675</v>
      </c>
      <c r="G681" s="14">
        <v>539</v>
      </c>
      <c r="H681" s="17">
        <v>8.0563260000000003</v>
      </c>
      <c r="I681" s="2">
        <v>539</v>
      </c>
      <c r="J681" s="2">
        <v>6.2035910000000003</v>
      </c>
    </row>
    <row r="682" spans="1:10" x14ac:dyDescent="0.25">
      <c r="A682" s="2">
        <v>539.5</v>
      </c>
      <c r="B682" s="5">
        <v>11.463317</v>
      </c>
      <c r="C682" s="2">
        <v>539.5</v>
      </c>
      <c r="D682" s="2">
        <v>2.0623870000000002</v>
      </c>
      <c r="E682" s="2">
        <v>539.5</v>
      </c>
      <c r="F682" s="2">
        <v>25.902922</v>
      </c>
      <c r="G682" s="14">
        <v>539.5</v>
      </c>
      <c r="H682" s="17">
        <v>7.9433040000000004</v>
      </c>
      <c r="I682" s="2">
        <v>539.5</v>
      </c>
      <c r="J682" s="2">
        <v>6.1701959999999998</v>
      </c>
    </row>
    <row r="683" spans="1:10" x14ac:dyDescent="0.25">
      <c r="A683" s="2">
        <v>540</v>
      </c>
      <c r="B683" s="5">
        <v>11.215042</v>
      </c>
      <c r="C683" s="2">
        <v>540</v>
      </c>
      <c r="D683" s="2">
        <v>2.0477989999999999</v>
      </c>
      <c r="E683" s="2">
        <v>540</v>
      </c>
      <c r="F683" s="2">
        <v>25.829505999999999</v>
      </c>
      <c r="G683" s="14">
        <v>540</v>
      </c>
      <c r="H683" s="17">
        <v>7.8035690000000004</v>
      </c>
      <c r="I683" s="2">
        <v>540</v>
      </c>
      <c r="J683" s="2">
        <v>6.0767049999999996</v>
      </c>
    </row>
    <row r="684" spans="1:10" x14ac:dyDescent="0.25">
      <c r="A684" s="2">
        <v>540.5</v>
      </c>
      <c r="B684" s="5">
        <v>11.049068</v>
      </c>
      <c r="C684" s="2">
        <v>540.5</v>
      </c>
      <c r="D684" s="2">
        <v>1.9674430000000001</v>
      </c>
      <c r="E684" s="2">
        <v>540.5</v>
      </c>
      <c r="F684" s="2">
        <v>25.82103</v>
      </c>
      <c r="G684" s="14">
        <v>540.5</v>
      </c>
      <c r="H684" s="17">
        <v>7.7601259999999996</v>
      </c>
      <c r="I684" s="2">
        <v>540.5</v>
      </c>
      <c r="J684" s="2">
        <v>5.9917819999999997</v>
      </c>
    </row>
    <row r="685" spans="1:10" x14ac:dyDescent="0.25">
      <c r="A685" s="2">
        <v>541</v>
      </c>
      <c r="B685" s="5">
        <v>10.994842999999999</v>
      </c>
      <c r="C685" s="2">
        <v>541</v>
      </c>
      <c r="D685" s="2">
        <v>1.86364</v>
      </c>
      <c r="E685" s="2">
        <v>541</v>
      </c>
      <c r="F685" s="2">
        <v>25.977529000000001</v>
      </c>
      <c r="G685" s="14">
        <v>541</v>
      </c>
      <c r="H685" s="17">
        <v>7.6523979999999998</v>
      </c>
      <c r="I685" s="2">
        <v>541</v>
      </c>
      <c r="J685" s="2">
        <v>5.9269740000000004</v>
      </c>
    </row>
    <row r="686" spans="1:10" x14ac:dyDescent="0.25">
      <c r="A686" s="2">
        <v>541.5</v>
      </c>
      <c r="B686" s="5">
        <v>10.970602</v>
      </c>
      <c r="C686" s="2">
        <v>541.5</v>
      </c>
      <c r="D686" s="2">
        <v>1.7498750000000001</v>
      </c>
      <c r="E686" s="2">
        <v>541.5</v>
      </c>
      <c r="F686" s="2">
        <v>26.173534</v>
      </c>
      <c r="G686" s="14">
        <v>541.5</v>
      </c>
      <c r="H686" s="17">
        <v>7.6272130000000002</v>
      </c>
      <c r="I686" s="2">
        <v>541.5</v>
      </c>
      <c r="J686" s="2">
        <v>5.8426010000000002</v>
      </c>
    </row>
    <row r="687" spans="1:10" x14ac:dyDescent="0.25">
      <c r="A687" s="2">
        <v>542</v>
      </c>
      <c r="B687" s="5">
        <v>10.959479999999999</v>
      </c>
      <c r="C687" s="2">
        <v>542</v>
      </c>
      <c r="D687" s="2">
        <v>1.6845490000000001</v>
      </c>
      <c r="E687" s="2">
        <v>542</v>
      </c>
      <c r="F687" s="2">
        <v>26.413302999999999</v>
      </c>
      <c r="G687" s="14">
        <v>542</v>
      </c>
      <c r="H687" s="17">
        <v>7.611237</v>
      </c>
      <c r="I687" s="2">
        <v>542</v>
      </c>
      <c r="J687" s="2">
        <v>5.7490240000000004</v>
      </c>
    </row>
    <row r="688" spans="1:10" x14ac:dyDescent="0.25">
      <c r="A688" s="2">
        <v>542.5</v>
      </c>
      <c r="B688" s="5">
        <v>10.951416</v>
      </c>
      <c r="C688" s="2">
        <v>542.5</v>
      </c>
      <c r="D688" s="2">
        <v>1.6597059999999999</v>
      </c>
      <c r="E688" s="2">
        <v>542.5</v>
      </c>
      <c r="F688" s="2">
        <v>26.747226000000001</v>
      </c>
      <c r="G688" s="14">
        <v>542.5</v>
      </c>
      <c r="H688" s="17">
        <v>7.5961679999999996</v>
      </c>
      <c r="I688" s="2">
        <v>542.5</v>
      </c>
      <c r="J688" s="2">
        <v>5.6277790000000003</v>
      </c>
    </row>
    <row r="689" spans="1:10" x14ac:dyDescent="0.25">
      <c r="A689" s="2">
        <v>543</v>
      </c>
      <c r="B689" s="5">
        <v>10.949304</v>
      </c>
      <c r="C689" s="2">
        <v>543</v>
      </c>
      <c r="D689" s="2">
        <v>1.672539</v>
      </c>
      <c r="E689" s="2">
        <v>543</v>
      </c>
      <c r="F689" s="2">
        <v>26.963141</v>
      </c>
      <c r="G689" s="14">
        <v>543</v>
      </c>
      <c r="H689" s="17">
        <v>7.56548</v>
      </c>
      <c r="I689" s="2">
        <v>543</v>
      </c>
      <c r="J689" s="2">
        <v>5.5437450000000004</v>
      </c>
    </row>
    <row r="690" spans="1:10" x14ac:dyDescent="0.25">
      <c r="A690" s="2">
        <v>543.5</v>
      </c>
      <c r="B690" s="5">
        <v>10.904109999999999</v>
      </c>
      <c r="C690" s="2">
        <v>543.5</v>
      </c>
      <c r="D690" s="2">
        <v>1.7258770000000001</v>
      </c>
      <c r="E690" s="2">
        <v>543.5</v>
      </c>
      <c r="F690" s="2">
        <v>27.11825</v>
      </c>
      <c r="G690" s="14">
        <v>543.5</v>
      </c>
      <c r="H690" s="17">
        <v>7.4759529999999996</v>
      </c>
      <c r="I690" s="2">
        <v>543.5</v>
      </c>
      <c r="J690" s="2">
        <v>5.4526789999999998</v>
      </c>
    </row>
    <row r="691" spans="1:10" x14ac:dyDescent="0.25">
      <c r="A691" s="2">
        <v>544</v>
      </c>
      <c r="B691" s="5">
        <v>10.786918999999999</v>
      </c>
      <c r="C691" s="2">
        <v>544</v>
      </c>
      <c r="D691" s="2">
        <v>1.714879</v>
      </c>
      <c r="E691" s="2">
        <v>544</v>
      </c>
      <c r="F691" s="2">
        <v>27.233169</v>
      </c>
      <c r="G691" s="14">
        <v>544</v>
      </c>
      <c r="H691" s="17">
        <v>7.4307449999999999</v>
      </c>
      <c r="I691" s="2">
        <v>544</v>
      </c>
      <c r="J691" s="2">
        <v>5.3521289999999997</v>
      </c>
    </row>
    <row r="692" spans="1:10" x14ac:dyDescent="0.25">
      <c r="A692" s="2">
        <v>544.5</v>
      </c>
      <c r="B692" s="5">
        <v>10.571751000000001</v>
      </c>
      <c r="C692" s="2">
        <v>544.5</v>
      </c>
      <c r="D692" s="2">
        <v>1.6958120000000001</v>
      </c>
      <c r="E692" s="2">
        <v>544.5</v>
      </c>
      <c r="F692" s="2">
        <v>27.186404</v>
      </c>
      <c r="G692" s="14">
        <v>544.5</v>
      </c>
      <c r="H692" s="17">
        <v>7.3625930000000004</v>
      </c>
      <c r="I692" s="2">
        <v>544.5</v>
      </c>
      <c r="J692" s="2">
        <v>5.3127750000000002</v>
      </c>
    </row>
    <row r="693" spans="1:10" x14ac:dyDescent="0.25">
      <c r="A693" s="2">
        <v>545</v>
      </c>
      <c r="B693" s="5">
        <v>10.329457</v>
      </c>
      <c r="C693" s="2">
        <v>545</v>
      </c>
      <c r="D693" s="2">
        <v>1.6811720000000001</v>
      </c>
      <c r="E693" s="2">
        <v>545</v>
      </c>
      <c r="F693" s="2">
        <v>27.201004999999999</v>
      </c>
      <c r="G693" s="14">
        <v>545</v>
      </c>
      <c r="H693" s="17">
        <v>7.3353320000000002</v>
      </c>
      <c r="I693" s="2">
        <v>545</v>
      </c>
      <c r="J693" s="2">
        <v>5.2514099999999999</v>
      </c>
    </row>
    <row r="694" spans="1:10" x14ac:dyDescent="0.25">
      <c r="A694" s="2">
        <v>545.5</v>
      </c>
      <c r="B694" s="5">
        <v>10.154316</v>
      </c>
      <c r="C694" s="2">
        <v>545.5</v>
      </c>
      <c r="D694" s="2">
        <v>1.6332040000000001</v>
      </c>
      <c r="E694" s="2">
        <v>545.5</v>
      </c>
      <c r="F694" s="2">
        <v>27.28999</v>
      </c>
      <c r="G694" s="14">
        <v>545.5</v>
      </c>
      <c r="H694" s="17">
        <v>7.3115620000000003</v>
      </c>
      <c r="I694" s="2">
        <v>545.5</v>
      </c>
      <c r="J694" s="2">
        <v>5.1955390000000001</v>
      </c>
    </row>
    <row r="695" spans="1:10" x14ac:dyDescent="0.25">
      <c r="A695" s="2">
        <v>546</v>
      </c>
      <c r="B695" s="5">
        <v>9.9755240000000001</v>
      </c>
      <c r="C695" s="2">
        <v>546</v>
      </c>
      <c r="D695" s="2">
        <v>1.585979</v>
      </c>
      <c r="E695" s="2">
        <v>546</v>
      </c>
      <c r="F695" s="2">
        <v>27.427477</v>
      </c>
      <c r="G695" s="14">
        <v>546</v>
      </c>
      <c r="H695" s="17">
        <v>7.2874470000000002</v>
      </c>
      <c r="I695" s="2">
        <v>546</v>
      </c>
      <c r="J695" s="2">
        <v>5.0903609999999997</v>
      </c>
    </row>
    <row r="696" spans="1:10" x14ac:dyDescent="0.25">
      <c r="A696" s="2">
        <v>546.5</v>
      </c>
      <c r="B696" s="5">
        <v>9.8791220000000006</v>
      </c>
      <c r="C696" s="2">
        <v>546.5</v>
      </c>
      <c r="D696" s="2">
        <v>1.549048</v>
      </c>
      <c r="E696" s="2">
        <v>546.5</v>
      </c>
      <c r="F696" s="2">
        <v>27.591820999999999</v>
      </c>
      <c r="G696" s="14">
        <v>546.5</v>
      </c>
      <c r="H696" s="17">
        <v>7.2448550000000003</v>
      </c>
      <c r="I696" s="2">
        <v>546.5</v>
      </c>
      <c r="J696" s="2">
        <v>5.0208180000000002</v>
      </c>
    </row>
    <row r="697" spans="1:10" x14ac:dyDescent="0.25">
      <c r="A697" s="2">
        <v>547</v>
      </c>
      <c r="B697" s="5">
        <v>9.7937440000000002</v>
      </c>
      <c r="C697" s="2">
        <v>547</v>
      </c>
      <c r="D697" s="2">
        <v>1.5218210000000001</v>
      </c>
      <c r="E697" s="2">
        <v>547</v>
      </c>
      <c r="F697" s="2">
        <v>27.788236000000001</v>
      </c>
      <c r="G697" s="14">
        <v>547</v>
      </c>
      <c r="H697" s="17">
        <v>7.1692520000000002</v>
      </c>
      <c r="I697" s="2">
        <v>547</v>
      </c>
      <c r="J697" s="2">
        <v>4.9795949999999998</v>
      </c>
    </row>
    <row r="698" spans="1:10" x14ac:dyDescent="0.25">
      <c r="A698" s="2">
        <v>547.5</v>
      </c>
      <c r="B698" s="5">
        <v>9.7706890000000008</v>
      </c>
      <c r="C698" s="2">
        <v>547.5</v>
      </c>
      <c r="D698" s="2">
        <v>1.5001150000000001</v>
      </c>
      <c r="E698" s="2">
        <v>547.5</v>
      </c>
      <c r="F698" s="2">
        <v>27.915561</v>
      </c>
      <c r="G698" s="14">
        <v>547.5</v>
      </c>
      <c r="H698" s="17">
        <v>7.0698569999999998</v>
      </c>
      <c r="I698" s="2">
        <v>547.5</v>
      </c>
      <c r="J698" s="2">
        <v>4.9467970000000001</v>
      </c>
    </row>
    <row r="699" spans="1:10" x14ac:dyDescent="0.25">
      <c r="A699" s="2">
        <v>548</v>
      </c>
      <c r="B699" s="5">
        <v>9.771471</v>
      </c>
      <c r="C699" s="2">
        <v>548</v>
      </c>
      <c r="D699" s="2">
        <v>1.486766</v>
      </c>
      <c r="E699" s="2">
        <v>548</v>
      </c>
      <c r="F699" s="2">
        <v>27.979958</v>
      </c>
      <c r="G699" s="14">
        <v>548</v>
      </c>
      <c r="H699" s="17">
        <v>6.9792389999999997</v>
      </c>
      <c r="I699" s="2">
        <v>548</v>
      </c>
      <c r="J699" s="2">
        <v>5.0154930000000002</v>
      </c>
    </row>
    <row r="700" spans="1:10" x14ac:dyDescent="0.25">
      <c r="A700" s="2">
        <v>548.5</v>
      </c>
      <c r="B700" s="5">
        <v>9.7820239999999998</v>
      </c>
      <c r="C700" s="2">
        <v>548.5</v>
      </c>
      <c r="D700" s="2">
        <v>1.496575</v>
      </c>
      <c r="E700" s="2">
        <v>548.5</v>
      </c>
      <c r="F700" s="2">
        <v>28.027816000000001</v>
      </c>
      <c r="G700" s="14">
        <v>548.5</v>
      </c>
      <c r="H700" s="17">
        <v>6.9248710000000004</v>
      </c>
      <c r="I700" s="2">
        <v>548.5</v>
      </c>
      <c r="J700" s="2">
        <v>5.0865970000000003</v>
      </c>
    </row>
    <row r="701" spans="1:10" x14ac:dyDescent="0.25">
      <c r="A701" s="2">
        <v>549</v>
      </c>
      <c r="B701" s="5">
        <v>9.7248470000000005</v>
      </c>
      <c r="C701" s="2">
        <v>549</v>
      </c>
      <c r="D701" s="2">
        <v>1.444547</v>
      </c>
      <c r="E701" s="2">
        <v>549</v>
      </c>
      <c r="F701" s="2">
        <v>27.969304000000001</v>
      </c>
      <c r="G701" s="14">
        <v>549</v>
      </c>
      <c r="H701" s="17">
        <v>6.8503220000000002</v>
      </c>
      <c r="I701" s="2">
        <v>549</v>
      </c>
      <c r="J701" s="2">
        <v>5.1643910000000002</v>
      </c>
    </row>
    <row r="702" spans="1:10" x14ac:dyDescent="0.25">
      <c r="A702" s="2">
        <v>549.5</v>
      </c>
      <c r="B702" s="5">
        <v>9.6139259999999993</v>
      </c>
      <c r="C702" s="2">
        <v>549.5</v>
      </c>
      <c r="D702" s="2">
        <v>1.4051130000000001</v>
      </c>
      <c r="E702" s="2">
        <v>549.5</v>
      </c>
      <c r="F702" s="2">
        <v>28.054704999999998</v>
      </c>
      <c r="G702" s="14">
        <v>549.5</v>
      </c>
      <c r="H702" s="17">
        <v>6.7859309999999997</v>
      </c>
      <c r="I702" s="2">
        <v>549.5</v>
      </c>
      <c r="J702" s="2">
        <v>5.1612260000000001</v>
      </c>
    </row>
    <row r="703" spans="1:10" x14ac:dyDescent="0.25">
      <c r="A703" s="2">
        <v>550</v>
      </c>
      <c r="B703" s="5">
        <v>9.5084250000000008</v>
      </c>
      <c r="C703" s="2">
        <v>550</v>
      </c>
      <c r="D703" s="2">
        <v>1.3956839999999999</v>
      </c>
      <c r="E703" s="2">
        <v>550</v>
      </c>
      <c r="F703" s="2">
        <v>28.147742999999998</v>
      </c>
      <c r="G703" s="14">
        <v>550</v>
      </c>
      <c r="H703" s="17">
        <v>6.6904870000000001</v>
      </c>
      <c r="I703" s="2">
        <v>550</v>
      </c>
      <c r="J703" s="2">
        <v>5.10764</v>
      </c>
    </row>
    <row r="704" spans="1:10" x14ac:dyDescent="0.25">
      <c r="A704" s="2">
        <v>550.5</v>
      </c>
      <c r="B704" s="5">
        <v>9.3406540000000007</v>
      </c>
      <c r="C704" s="2">
        <v>550.5</v>
      </c>
      <c r="D704" s="2">
        <v>1.3608579999999999</v>
      </c>
      <c r="E704" s="2">
        <v>550.5</v>
      </c>
      <c r="F704" s="2">
        <v>28.377763999999999</v>
      </c>
      <c r="G704" s="14">
        <v>550.5</v>
      </c>
      <c r="H704" s="17">
        <v>6.5598970000000003</v>
      </c>
      <c r="I704" s="2">
        <v>550.5</v>
      </c>
      <c r="J704" s="2">
        <v>5.0068229999999998</v>
      </c>
    </row>
    <row r="705" spans="1:10" x14ac:dyDescent="0.25">
      <c r="A705" s="2">
        <v>551</v>
      </c>
      <c r="B705" s="5">
        <v>9.1975239999999996</v>
      </c>
      <c r="C705" s="2">
        <v>551</v>
      </c>
      <c r="D705" s="2">
        <v>1.3630070000000001</v>
      </c>
      <c r="E705" s="2">
        <v>551</v>
      </c>
      <c r="F705" s="2">
        <v>28.682392</v>
      </c>
      <c r="G705" s="14">
        <v>551</v>
      </c>
      <c r="H705" s="17">
        <v>6.450024</v>
      </c>
      <c r="I705" s="2">
        <v>551</v>
      </c>
      <c r="J705" s="2">
        <v>4.8523589999999999</v>
      </c>
    </row>
    <row r="706" spans="1:10" x14ac:dyDescent="0.25">
      <c r="A706" s="2">
        <v>551.5</v>
      </c>
      <c r="B706" s="5">
        <v>8.9963420000000003</v>
      </c>
      <c r="C706" s="2">
        <v>551.5</v>
      </c>
      <c r="D706" s="2">
        <v>1.421591</v>
      </c>
      <c r="E706" s="2">
        <v>551.5</v>
      </c>
      <c r="F706" s="2">
        <v>29.133389999999999</v>
      </c>
      <c r="G706" s="14">
        <v>551.5</v>
      </c>
      <c r="H706" s="17">
        <v>6.35581</v>
      </c>
      <c r="I706" s="2">
        <v>551.5</v>
      </c>
      <c r="J706" s="2">
        <v>4.723738</v>
      </c>
    </row>
    <row r="707" spans="1:10" x14ac:dyDescent="0.25">
      <c r="A707" s="2">
        <v>552</v>
      </c>
      <c r="B707" s="5">
        <v>8.796322</v>
      </c>
      <c r="C707" s="2">
        <v>552</v>
      </c>
      <c r="D707" s="2">
        <v>1.5357730000000001</v>
      </c>
      <c r="E707" s="2">
        <v>552</v>
      </c>
      <c r="F707" s="2">
        <v>29.597000999999999</v>
      </c>
      <c r="G707" s="14">
        <v>552</v>
      </c>
      <c r="H707" s="17">
        <v>6.2820850000000004</v>
      </c>
      <c r="I707" s="2">
        <v>552</v>
      </c>
      <c r="J707" s="2">
        <v>4.5898050000000001</v>
      </c>
    </row>
    <row r="708" spans="1:10" x14ac:dyDescent="0.25">
      <c r="A708" s="2">
        <v>552.5</v>
      </c>
      <c r="B708" s="5">
        <v>8.6119679999999992</v>
      </c>
      <c r="C708" s="2">
        <v>552.5</v>
      </c>
      <c r="D708" s="2">
        <v>1.6258550000000001</v>
      </c>
      <c r="E708" s="2">
        <v>552.5</v>
      </c>
      <c r="F708" s="2">
        <v>30.15897</v>
      </c>
      <c r="G708" s="14">
        <v>552.5</v>
      </c>
      <c r="H708" s="17">
        <v>6.195354</v>
      </c>
      <c r="I708" s="2">
        <v>552.5</v>
      </c>
      <c r="J708" s="2">
        <v>4.4716800000000001</v>
      </c>
    </row>
    <row r="709" spans="1:10" x14ac:dyDescent="0.25">
      <c r="A709" s="2">
        <v>553</v>
      </c>
      <c r="B709" s="5">
        <v>8.4992940000000008</v>
      </c>
      <c r="C709" s="2">
        <v>553</v>
      </c>
      <c r="D709" s="2">
        <v>1.7021630000000001</v>
      </c>
      <c r="E709" s="2">
        <v>553</v>
      </c>
      <c r="F709" s="2">
        <v>30.754937000000002</v>
      </c>
      <c r="G709" s="14">
        <v>553</v>
      </c>
      <c r="H709" s="17">
        <v>6.1840630000000001</v>
      </c>
      <c r="I709" s="2">
        <v>553</v>
      </c>
      <c r="J709" s="2">
        <v>4.4041110000000003</v>
      </c>
    </row>
    <row r="710" spans="1:10" x14ac:dyDescent="0.25">
      <c r="A710" s="2">
        <v>553.5</v>
      </c>
      <c r="B710" s="5">
        <v>8.3809850000000008</v>
      </c>
      <c r="C710" s="2">
        <v>553.5</v>
      </c>
      <c r="D710" s="2">
        <v>1.765619</v>
      </c>
      <c r="E710" s="2">
        <v>553.5</v>
      </c>
      <c r="F710" s="2">
        <v>31.274090000000001</v>
      </c>
      <c r="G710" s="14">
        <v>553.5</v>
      </c>
      <c r="H710" s="17">
        <v>6.185244</v>
      </c>
      <c r="I710" s="2">
        <v>553.5</v>
      </c>
      <c r="J710" s="2">
        <v>4.3494580000000003</v>
      </c>
    </row>
    <row r="711" spans="1:10" x14ac:dyDescent="0.25">
      <c r="A711" s="2">
        <v>554</v>
      </c>
      <c r="B711" s="5">
        <v>8.2885939999999998</v>
      </c>
      <c r="C711" s="2">
        <v>554</v>
      </c>
      <c r="D711" s="2">
        <v>1.741128</v>
      </c>
      <c r="E711" s="2">
        <v>554</v>
      </c>
      <c r="F711" s="2">
        <v>31.950617000000001</v>
      </c>
      <c r="G711" s="14">
        <v>554</v>
      </c>
      <c r="H711" s="17">
        <v>6.1291830000000003</v>
      </c>
      <c r="I711" s="2">
        <v>554</v>
      </c>
      <c r="J711" s="2">
        <v>4.2911200000000003</v>
      </c>
    </row>
    <row r="712" spans="1:10" x14ac:dyDescent="0.25">
      <c r="A712" s="2">
        <v>554.5</v>
      </c>
      <c r="B712" s="5">
        <v>8.2268310000000007</v>
      </c>
      <c r="C712" s="2">
        <v>554.5</v>
      </c>
      <c r="D712" s="2">
        <v>1.659359</v>
      </c>
      <c r="E712" s="2">
        <v>554.5</v>
      </c>
      <c r="F712" s="2">
        <v>32.582915999999997</v>
      </c>
      <c r="G712" s="14">
        <v>554.5</v>
      </c>
      <c r="H712" s="17">
        <v>6.0473499999999998</v>
      </c>
      <c r="I712" s="2">
        <v>554.5</v>
      </c>
      <c r="J712" s="2">
        <v>4.2502849999999999</v>
      </c>
    </row>
    <row r="713" spans="1:10" x14ac:dyDescent="0.25">
      <c r="A713" s="2">
        <v>555</v>
      </c>
      <c r="B713" s="5">
        <v>8.1630559999999992</v>
      </c>
      <c r="C713" s="2">
        <v>555</v>
      </c>
      <c r="D713" s="2">
        <v>1.6035710000000001</v>
      </c>
      <c r="E713" s="2">
        <v>555</v>
      </c>
      <c r="F713" s="2">
        <v>33.217300999999999</v>
      </c>
      <c r="G713" s="14">
        <v>555</v>
      </c>
      <c r="H713" s="17">
        <v>5.9473390000000004</v>
      </c>
      <c r="I713" s="2">
        <v>555</v>
      </c>
      <c r="J713" s="2">
        <v>4.2231940000000003</v>
      </c>
    </row>
    <row r="714" spans="1:10" x14ac:dyDescent="0.25">
      <c r="A714" s="2">
        <v>555.5</v>
      </c>
      <c r="B714" s="5">
        <v>8.1070019999999996</v>
      </c>
      <c r="C714" s="2">
        <v>555.5</v>
      </c>
      <c r="D714" s="2">
        <v>1.5958570000000001</v>
      </c>
      <c r="E714" s="2">
        <v>555.5</v>
      </c>
      <c r="F714" s="2">
        <v>33.846896000000001</v>
      </c>
      <c r="G714" s="14">
        <v>555.5</v>
      </c>
      <c r="H714" s="17">
        <v>5.8905339999999997</v>
      </c>
      <c r="I714" s="2">
        <v>555.5</v>
      </c>
      <c r="J714" s="2">
        <v>4.2131959999999999</v>
      </c>
    </row>
    <row r="715" spans="1:10" x14ac:dyDescent="0.25">
      <c r="A715" s="2">
        <v>556</v>
      </c>
      <c r="B715" s="5">
        <v>8.0223250000000004</v>
      </c>
      <c r="C715" s="2">
        <v>556</v>
      </c>
      <c r="D715" s="2">
        <v>1.604773</v>
      </c>
      <c r="E715" s="2">
        <v>556</v>
      </c>
      <c r="F715" s="2">
        <v>34.405642999999998</v>
      </c>
      <c r="G715" s="14">
        <v>556</v>
      </c>
      <c r="H715" s="17">
        <v>5.827922</v>
      </c>
      <c r="I715" s="2">
        <v>556</v>
      </c>
      <c r="J715" s="2">
        <v>4.1776210000000003</v>
      </c>
    </row>
    <row r="716" spans="1:10" x14ac:dyDescent="0.25">
      <c r="A716" s="2">
        <v>556.5</v>
      </c>
      <c r="B716" s="5">
        <v>7.9048970000000001</v>
      </c>
      <c r="C716" s="2">
        <v>556.5</v>
      </c>
      <c r="D716" s="2">
        <v>1.6174409999999999</v>
      </c>
      <c r="E716" s="2">
        <v>556.5</v>
      </c>
      <c r="F716" s="2">
        <v>34.766030999999998</v>
      </c>
      <c r="G716" s="14">
        <v>556.5</v>
      </c>
      <c r="H716" s="17">
        <v>5.7931309999999998</v>
      </c>
      <c r="I716" s="2">
        <v>556.5</v>
      </c>
      <c r="J716" s="2">
        <v>4.1597160000000004</v>
      </c>
    </row>
    <row r="717" spans="1:10" x14ac:dyDescent="0.25">
      <c r="A717" s="2">
        <v>557</v>
      </c>
      <c r="B717" s="5">
        <v>7.7999739999999997</v>
      </c>
      <c r="C717" s="2">
        <v>557</v>
      </c>
      <c r="D717" s="2">
        <v>1.6372260000000001</v>
      </c>
      <c r="E717" s="2">
        <v>557</v>
      </c>
      <c r="F717" s="2">
        <v>35.109067000000003</v>
      </c>
      <c r="G717" s="14">
        <v>557</v>
      </c>
      <c r="H717" s="17">
        <v>5.799207</v>
      </c>
      <c r="I717" s="2">
        <v>557</v>
      </c>
      <c r="J717" s="2">
        <v>4.1464230000000004</v>
      </c>
    </row>
    <row r="718" spans="1:10" x14ac:dyDescent="0.25">
      <c r="A718" s="2">
        <v>557.5</v>
      </c>
      <c r="B718" s="5">
        <v>7.7043020000000002</v>
      </c>
      <c r="C718" s="2">
        <v>557.5</v>
      </c>
      <c r="D718" s="2">
        <v>1.693298</v>
      </c>
      <c r="E718" s="2">
        <v>557.5</v>
      </c>
      <c r="F718" s="2">
        <v>35.317380999999997</v>
      </c>
      <c r="G718" s="14">
        <v>557.5</v>
      </c>
      <c r="H718" s="17">
        <v>5.7741350000000002</v>
      </c>
      <c r="I718" s="2">
        <v>557.5</v>
      </c>
      <c r="J718" s="2">
        <v>4.070703</v>
      </c>
    </row>
    <row r="719" spans="1:10" x14ac:dyDescent="0.25">
      <c r="A719" s="2">
        <v>558</v>
      </c>
      <c r="B719" s="5">
        <v>7.6030769999999999</v>
      </c>
      <c r="C719" s="2">
        <v>558</v>
      </c>
      <c r="D719" s="2">
        <v>1.715751</v>
      </c>
      <c r="E719" s="2">
        <v>558</v>
      </c>
      <c r="F719" s="2">
        <v>35.540362000000002</v>
      </c>
      <c r="G719" s="14">
        <v>558</v>
      </c>
      <c r="H719" s="17">
        <v>5.7149029999999996</v>
      </c>
      <c r="I719" s="2">
        <v>558</v>
      </c>
      <c r="J719" s="2">
        <v>3.9893450000000001</v>
      </c>
    </row>
    <row r="720" spans="1:10" x14ac:dyDescent="0.25">
      <c r="A720" s="2">
        <v>558.5</v>
      </c>
      <c r="B720" s="5">
        <v>7.5186539999999997</v>
      </c>
      <c r="C720" s="2">
        <v>558.5</v>
      </c>
      <c r="D720" s="2">
        <v>1.757252</v>
      </c>
      <c r="E720" s="2">
        <v>558.5</v>
      </c>
      <c r="F720" s="2">
        <v>35.781241999999999</v>
      </c>
      <c r="G720" s="14">
        <v>558.5</v>
      </c>
      <c r="H720" s="17">
        <v>5.6250479999999996</v>
      </c>
      <c r="I720" s="2">
        <v>558.5</v>
      </c>
      <c r="J720" s="2">
        <v>3.9038119999999998</v>
      </c>
    </row>
    <row r="721" spans="1:10" x14ac:dyDescent="0.25">
      <c r="A721" s="2">
        <v>559</v>
      </c>
      <c r="B721" s="5">
        <v>7.447603</v>
      </c>
      <c r="C721" s="2">
        <v>559</v>
      </c>
      <c r="D721" s="2">
        <v>1.755844</v>
      </c>
      <c r="E721" s="2">
        <v>559</v>
      </c>
      <c r="F721" s="2">
        <v>36.439461000000001</v>
      </c>
      <c r="G721" s="14">
        <v>559</v>
      </c>
      <c r="H721" s="17">
        <v>5.5470139999999999</v>
      </c>
      <c r="I721" s="2">
        <v>559</v>
      </c>
      <c r="J721" s="2">
        <v>3.823153</v>
      </c>
    </row>
    <row r="722" spans="1:10" x14ac:dyDescent="0.25">
      <c r="A722" s="2">
        <v>559.5</v>
      </c>
      <c r="B722" s="5">
        <v>7.3649829999999996</v>
      </c>
      <c r="C722" s="2">
        <v>559.5</v>
      </c>
      <c r="D722" s="2">
        <v>1.7747820000000001</v>
      </c>
      <c r="E722" s="2">
        <v>559.5</v>
      </c>
      <c r="F722" s="2">
        <v>37.568696000000003</v>
      </c>
      <c r="G722" s="14">
        <v>559.5</v>
      </c>
      <c r="H722" s="17">
        <v>5.4858710000000004</v>
      </c>
      <c r="I722" s="2">
        <v>559.5</v>
      </c>
      <c r="J722" s="2">
        <v>3.74261</v>
      </c>
    </row>
    <row r="723" spans="1:10" x14ac:dyDescent="0.25">
      <c r="A723" s="2">
        <v>560</v>
      </c>
      <c r="B723" s="5">
        <v>7.268961</v>
      </c>
      <c r="C723" s="2">
        <v>560</v>
      </c>
      <c r="D723" s="2">
        <v>1.746135</v>
      </c>
      <c r="E723" s="2">
        <v>560</v>
      </c>
      <c r="F723" s="2">
        <v>39.325077999999998</v>
      </c>
      <c r="G723" s="14">
        <v>560</v>
      </c>
      <c r="H723" s="17">
        <v>5.4274170000000002</v>
      </c>
      <c r="I723" s="2">
        <v>560</v>
      </c>
      <c r="J723" s="2">
        <v>3.7018070000000001</v>
      </c>
    </row>
    <row r="724" spans="1:10" x14ac:dyDescent="0.25">
      <c r="A724" s="2">
        <v>560.5</v>
      </c>
      <c r="B724" s="5">
        <v>7.179951</v>
      </c>
      <c r="C724" s="2">
        <v>560.5</v>
      </c>
      <c r="D724" s="2">
        <v>1.6519200000000001</v>
      </c>
      <c r="E724" s="2">
        <v>560.5</v>
      </c>
      <c r="F724" s="2">
        <v>41.835272000000003</v>
      </c>
      <c r="G724" s="14">
        <v>560.5</v>
      </c>
      <c r="H724" s="17">
        <v>5.3869680000000004</v>
      </c>
      <c r="I724" s="2">
        <v>560.5</v>
      </c>
      <c r="J724" s="2">
        <v>3.7217509999999998</v>
      </c>
    </row>
    <row r="725" spans="1:10" x14ac:dyDescent="0.25">
      <c r="A725" s="2">
        <v>561</v>
      </c>
      <c r="B725" s="5">
        <v>7.0637949999999998</v>
      </c>
      <c r="C725" s="2">
        <v>561</v>
      </c>
      <c r="D725" s="2">
        <v>1.5631200000000001</v>
      </c>
      <c r="E725" s="2">
        <v>561</v>
      </c>
      <c r="F725" s="2">
        <v>45.166175000000003</v>
      </c>
      <c r="G725" s="14">
        <v>561</v>
      </c>
      <c r="H725" s="17">
        <v>5.385656</v>
      </c>
      <c r="I725" s="2">
        <v>561</v>
      </c>
      <c r="J725" s="2">
        <v>3.7298209999999998</v>
      </c>
    </row>
    <row r="726" spans="1:10" x14ac:dyDescent="0.25">
      <c r="A726" s="2">
        <v>561.5</v>
      </c>
      <c r="B726" s="5">
        <v>6.9531179999999999</v>
      </c>
      <c r="C726" s="2">
        <v>561.5</v>
      </c>
      <c r="D726" s="2">
        <v>1.4783999999999999</v>
      </c>
      <c r="E726" s="2">
        <v>561.5</v>
      </c>
      <c r="F726" s="2">
        <v>49.56635</v>
      </c>
      <c r="G726" s="14">
        <v>561.5</v>
      </c>
      <c r="H726" s="17">
        <v>5.3718570000000003</v>
      </c>
      <c r="I726" s="2">
        <v>561.5</v>
      </c>
      <c r="J726" s="2">
        <v>3.7578309999999999</v>
      </c>
    </row>
    <row r="727" spans="1:10" x14ac:dyDescent="0.25">
      <c r="A727" s="2">
        <v>562</v>
      </c>
      <c r="B727" s="5">
        <v>6.8365939999999998</v>
      </c>
      <c r="C727" s="2">
        <v>562</v>
      </c>
      <c r="D727" s="2">
        <v>1.4598599999999999</v>
      </c>
      <c r="E727" s="2">
        <v>562</v>
      </c>
      <c r="F727" s="2">
        <v>55.402588000000002</v>
      </c>
      <c r="G727" s="14">
        <v>562</v>
      </c>
      <c r="H727" s="17">
        <v>5.3323850000000004</v>
      </c>
      <c r="I727" s="2">
        <v>562</v>
      </c>
      <c r="J727" s="2">
        <v>3.7883460000000002</v>
      </c>
    </row>
    <row r="728" spans="1:10" x14ac:dyDescent="0.25">
      <c r="A728" s="2">
        <v>562.5</v>
      </c>
      <c r="B728" s="5">
        <v>6.71394</v>
      </c>
      <c r="C728" s="2">
        <v>562.5</v>
      </c>
      <c r="D728" s="2">
        <v>1.4587639999999999</v>
      </c>
      <c r="E728" s="2">
        <v>562.5</v>
      </c>
      <c r="F728" s="2">
        <v>62.582875999999999</v>
      </c>
      <c r="G728" s="14">
        <v>562.5</v>
      </c>
      <c r="H728" s="17">
        <v>5.2368550000000003</v>
      </c>
      <c r="I728" s="2">
        <v>562.5</v>
      </c>
      <c r="J728" s="2">
        <v>3.7995909999999999</v>
      </c>
    </row>
    <row r="729" spans="1:10" x14ac:dyDescent="0.25">
      <c r="A729" s="2">
        <v>563</v>
      </c>
      <c r="B729" s="5">
        <v>6.6148499999999997</v>
      </c>
      <c r="C729" s="2">
        <v>563</v>
      </c>
      <c r="D729" s="2">
        <v>1.5086079999999999</v>
      </c>
      <c r="E729" s="2">
        <v>563</v>
      </c>
      <c r="F729" s="2">
        <v>71.343519000000001</v>
      </c>
      <c r="G729" s="14">
        <v>563</v>
      </c>
      <c r="H729" s="17">
        <v>5.1244610000000002</v>
      </c>
      <c r="I729" s="2">
        <v>563</v>
      </c>
      <c r="J729" s="2">
        <v>3.78546</v>
      </c>
    </row>
    <row r="730" spans="1:10" x14ac:dyDescent="0.25">
      <c r="A730" s="2">
        <v>563.5</v>
      </c>
      <c r="B730" s="5">
        <v>6.5133229999999998</v>
      </c>
      <c r="C730" s="2">
        <v>563.5</v>
      </c>
      <c r="D730" s="2">
        <v>1.5569269999999999</v>
      </c>
      <c r="E730" s="2">
        <v>563.5</v>
      </c>
      <c r="F730" s="2">
        <v>82.112387999999996</v>
      </c>
      <c r="G730" s="14">
        <v>563.5</v>
      </c>
      <c r="H730" s="17">
        <v>5.0341459999999998</v>
      </c>
      <c r="I730" s="2">
        <v>563.5</v>
      </c>
      <c r="J730" s="2">
        <v>3.755153</v>
      </c>
    </row>
    <row r="731" spans="1:10" x14ac:dyDescent="0.25">
      <c r="A731" s="2">
        <v>564</v>
      </c>
      <c r="B731" s="5">
        <v>6.4196920000000004</v>
      </c>
      <c r="C731" s="2">
        <v>564</v>
      </c>
      <c r="D731" s="2">
        <v>1.57104</v>
      </c>
      <c r="E731" s="2">
        <v>564</v>
      </c>
      <c r="F731" s="2">
        <v>95.180847999999997</v>
      </c>
      <c r="G731" s="14">
        <v>564</v>
      </c>
      <c r="H731" s="17">
        <v>4.9277839999999999</v>
      </c>
      <c r="I731" s="2">
        <v>564</v>
      </c>
      <c r="J731" s="2">
        <v>3.7491660000000002</v>
      </c>
    </row>
    <row r="732" spans="1:10" x14ac:dyDescent="0.25">
      <c r="A732" s="2">
        <v>564.5</v>
      </c>
      <c r="B732" s="5">
        <v>6.3175299999999996</v>
      </c>
      <c r="C732" s="2">
        <v>564.5</v>
      </c>
      <c r="D732" s="2">
        <v>1.5534429999999999</v>
      </c>
      <c r="E732" s="2">
        <v>564.5</v>
      </c>
      <c r="F732" s="2">
        <v>110.096357</v>
      </c>
      <c r="G732" s="14">
        <v>564.5</v>
      </c>
      <c r="H732" s="17">
        <v>4.8141030000000002</v>
      </c>
      <c r="I732" s="2">
        <v>564.5</v>
      </c>
      <c r="J732" s="2">
        <v>3.7104240000000002</v>
      </c>
    </row>
    <row r="733" spans="1:10" x14ac:dyDescent="0.25">
      <c r="A733" s="2">
        <v>565</v>
      </c>
      <c r="B733" s="5">
        <v>6.2366159999999997</v>
      </c>
      <c r="C733" s="2">
        <v>565</v>
      </c>
      <c r="D733" s="2">
        <v>1.530853</v>
      </c>
      <c r="E733" s="2">
        <v>565</v>
      </c>
      <c r="F733" s="2">
        <v>128.069785</v>
      </c>
      <c r="G733" s="14">
        <v>565</v>
      </c>
      <c r="H733" s="17">
        <v>4.7131309999999997</v>
      </c>
      <c r="I733" s="2">
        <v>565</v>
      </c>
      <c r="J733" s="2">
        <v>3.6565759999999998</v>
      </c>
    </row>
    <row r="734" spans="1:10" x14ac:dyDescent="0.25">
      <c r="A734" s="2">
        <v>565.5</v>
      </c>
      <c r="B734" s="5">
        <v>6.1691760000000002</v>
      </c>
      <c r="C734" s="2">
        <v>565.5</v>
      </c>
      <c r="D734" s="2">
        <v>1.5428029999999999</v>
      </c>
      <c r="E734" s="2">
        <v>565.5</v>
      </c>
      <c r="F734" s="2">
        <v>151.04154800000001</v>
      </c>
      <c r="G734" s="14">
        <v>565.5</v>
      </c>
      <c r="H734" s="17">
        <v>4.7055449999999999</v>
      </c>
      <c r="I734" s="2">
        <v>565.5</v>
      </c>
      <c r="J734" s="2">
        <v>3.5983019999999999</v>
      </c>
    </row>
    <row r="735" spans="1:10" x14ac:dyDescent="0.25">
      <c r="A735" s="2">
        <v>566</v>
      </c>
      <c r="B735" s="5">
        <v>6.1041980000000002</v>
      </c>
      <c r="C735" s="2">
        <v>566</v>
      </c>
      <c r="D735" s="2">
        <v>1.543528</v>
      </c>
      <c r="E735" s="2">
        <v>566</v>
      </c>
      <c r="F735" s="2">
        <v>179.23703699999999</v>
      </c>
      <c r="G735" s="14">
        <v>566</v>
      </c>
      <c r="H735" s="17">
        <v>4.6985799999999998</v>
      </c>
      <c r="I735" s="2">
        <v>566</v>
      </c>
      <c r="J735" s="2">
        <v>3.5490050000000002</v>
      </c>
    </row>
    <row r="736" spans="1:10" x14ac:dyDescent="0.25">
      <c r="A736" s="2">
        <v>566.5</v>
      </c>
      <c r="B736" s="5">
        <v>6.0295990000000002</v>
      </c>
      <c r="C736" s="2">
        <v>566.5</v>
      </c>
      <c r="D736" s="2">
        <v>1.5588029999999999</v>
      </c>
      <c r="E736" s="2">
        <v>566.5</v>
      </c>
      <c r="F736" s="2">
        <v>213.60838200000001</v>
      </c>
      <c r="G736" s="14">
        <v>566.5</v>
      </c>
      <c r="H736" s="17">
        <v>4.6501789999999996</v>
      </c>
      <c r="I736" s="2">
        <v>566.5</v>
      </c>
      <c r="J736" s="2">
        <v>3.4933109999999998</v>
      </c>
    </row>
    <row r="737" spans="1:10" x14ac:dyDescent="0.25">
      <c r="A737" s="2">
        <v>567</v>
      </c>
      <c r="B737" s="5">
        <v>5.9477099999999998</v>
      </c>
      <c r="C737" s="2">
        <v>567</v>
      </c>
      <c r="D737" s="2">
        <v>1.571183</v>
      </c>
      <c r="E737" s="2">
        <v>567</v>
      </c>
      <c r="F737" s="2">
        <v>254.07662400000001</v>
      </c>
      <c r="G737" s="14">
        <v>567</v>
      </c>
      <c r="H737" s="17">
        <v>4.642474</v>
      </c>
      <c r="I737" s="2">
        <v>567</v>
      </c>
      <c r="J737" s="2">
        <v>3.4557549999999999</v>
      </c>
    </row>
    <row r="738" spans="1:10" x14ac:dyDescent="0.25">
      <c r="A738" s="2">
        <v>567.5</v>
      </c>
      <c r="B738" s="5">
        <v>5.87845</v>
      </c>
      <c r="C738" s="2">
        <v>567.5</v>
      </c>
      <c r="D738" s="2">
        <v>1.57968</v>
      </c>
      <c r="E738" s="2">
        <v>567.5</v>
      </c>
      <c r="F738" s="2">
        <v>299.031385</v>
      </c>
      <c r="G738" s="14">
        <v>567.5</v>
      </c>
      <c r="H738" s="17">
        <v>4.6215929999999998</v>
      </c>
      <c r="I738" s="2">
        <v>567.5</v>
      </c>
      <c r="J738" s="2">
        <v>3.473109</v>
      </c>
    </row>
    <row r="739" spans="1:10" x14ac:dyDescent="0.25">
      <c r="A739" s="2">
        <v>568</v>
      </c>
      <c r="B739" s="5">
        <v>5.7999700000000001</v>
      </c>
      <c r="C739" s="2">
        <v>568</v>
      </c>
      <c r="D739" s="2">
        <v>1.5982689999999999</v>
      </c>
      <c r="E739" s="2">
        <v>568</v>
      </c>
      <c r="F739" s="2">
        <v>351.89639</v>
      </c>
      <c r="G739" s="14">
        <v>568</v>
      </c>
      <c r="H739" s="17">
        <v>4.4947879999999998</v>
      </c>
      <c r="I739" s="2">
        <v>568</v>
      </c>
      <c r="J739" s="2">
        <v>3.4817339999999999</v>
      </c>
    </row>
    <row r="740" spans="1:10" x14ac:dyDescent="0.25">
      <c r="A740" s="2">
        <v>568.5</v>
      </c>
      <c r="B740" s="5">
        <v>5.7463040000000003</v>
      </c>
      <c r="C740" s="2">
        <v>568.5</v>
      </c>
      <c r="D740" s="2">
        <v>1.608244</v>
      </c>
      <c r="E740" s="2">
        <v>568.5</v>
      </c>
      <c r="F740" s="2">
        <v>414.940606</v>
      </c>
      <c r="G740" s="14">
        <v>568.5</v>
      </c>
      <c r="H740" s="17">
        <v>4.3178960000000002</v>
      </c>
      <c r="I740" s="2">
        <v>568.5</v>
      </c>
      <c r="J740" s="2">
        <v>3.4652219999999998</v>
      </c>
    </row>
    <row r="741" spans="1:10" x14ac:dyDescent="0.25">
      <c r="A741" s="2">
        <v>569</v>
      </c>
      <c r="B741" s="5">
        <v>5.7130720000000004</v>
      </c>
      <c r="C741" s="2">
        <v>569</v>
      </c>
      <c r="D741" s="2">
        <v>1.611035</v>
      </c>
      <c r="E741" s="2">
        <v>569</v>
      </c>
      <c r="F741" s="2">
        <v>486.414423</v>
      </c>
      <c r="G741" s="14">
        <v>569</v>
      </c>
      <c r="H741" s="17">
        <v>4.2492049999999999</v>
      </c>
      <c r="I741" s="2">
        <v>569</v>
      </c>
      <c r="J741" s="2">
        <v>3.4190640000000001</v>
      </c>
    </row>
    <row r="742" spans="1:10" x14ac:dyDescent="0.25">
      <c r="A742" s="2">
        <v>569.5</v>
      </c>
      <c r="B742" s="5">
        <v>5.7049390000000004</v>
      </c>
      <c r="C742" s="2">
        <v>569.5</v>
      </c>
      <c r="D742" s="2">
        <v>1.5914839999999999</v>
      </c>
      <c r="E742" s="2">
        <v>569.5</v>
      </c>
      <c r="F742" s="2">
        <v>564.57693500000005</v>
      </c>
      <c r="G742" s="14">
        <v>569.5</v>
      </c>
      <c r="H742" s="17">
        <v>4.2422909999999998</v>
      </c>
      <c r="I742" s="2">
        <v>569.5</v>
      </c>
      <c r="J742" s="2">
        <v>3.3440889999999999</v>
      </c>
    </row>
    <row r="743" spans="1:10" x14ac:dyDescent="0.25">
      <c r="A743" s="2">
        <v>570</v>
      </c>
      <c r="B743" s="5">
        <v>5.7064589999999997</v>
      </c>
      <c r="C743" s="2">
        <v>570</v>
      </c>
      <c r="D743" s="2">
        <v>1.559402</v>
      </c>
      <c r="E743" s="2">
        <v>570</v>
      </c>
      <c r="F743" s="2">
        <v>648.01294900000005</v>
      </c>
      <c r="G743" s="14">
        <v>570</v>
      </c>
      <c r="H743" s="17">
        <v>4.1899090000000001</v>
      </c>
      <c r="I743" s="2">
        <v>570</v>
      </c>
      <c r="J743" s="2">
        <v>3.2630089999999998</v>
      </c>
    </row>
    <row r="744" spans="1:10" x14ac:dyDescent="0.25">
      <c r="A744" s="2">
        <v>570.5</v>
      </c>
      <c r="B744" s="5">
        <v>5.6856679999999997</v>
      </c>
      <c r="C744" s="2">
        <v>570.5</v>
      </c>
      <c r="D744" s="2">
        <v>1.5249220000000001</v>
      </c>
      <c r="E744" s="2">
        <v>570.5</v>
      </c>
      <c r="F744" s="2">
        <v>732.37123099999997</v>
      </c>
      <c r="G744" s="14">
        <v>570.5</v>
      </c>
      <c r="H744" s="17">
        <v>4.1868660000000002</v>
      </c>
      <c r="I744" s="2">
        <v>570.5</v>
      </c>
      <c r="J744" s="2">
        <v>3.1767120000000002</v>
      </c>
    </row>
    <row r="745" spans="1:10" x14ac:dyDescent="0.25">
      <c r="A745" s="2">
        <v>571</v>
      </c>
      <c r="B745" s="5">
        <v>5.6285470000000002</v>
      </c>
      <c r="C745" s="2">
        <v>571</v>
      </c>
      <c r="D745" s="2">
        <v>1.482397</v>
      </c>
      <c r="E745" s="2">
        <v>571</v>
      </c>
      <c r="F745" s="2">
        <v>813.51622899999995</v>
      </c>
      <c r="G745" s="14">
        <v>571</v>
      </c>
      <c r="H745" s="17">
        <v>4.2118989999999998</v>
      </c>
      <c r="I745" s="2">
        <v>571</v>
      </c>
      <c r="J745" s="2">
        <v>3.146827</v>
      </c>
    </row>
    <row r="746" spans="1:10" x14ac:dyDescent="0.25">
      <c r="A746" s="2">
        <v>571.5</v>
      </c>
      <c r="B746" s="5">
        <v>5.5597570000000003</v>
      </c>
      <c r="C746" s="2">
        <v>571.5</v>
      </c>
      <c r="D746" s="2">
        <v>1.463322</v>
      </c>
      <c r="E746" s="2">
        <v>571.5</v>
      </c>
      <c r="F746" s="2">
        <v>886.16800699999999</v>
      </c>
      <c r="G746" s="14">
        <v>571.5</v>
      </c>
      <c r="H746" s="17">
        <v>4.1429289999999996</v>
      </c>
      <c r="I746" s="2">
        <v>571.5</v>
      </c>
      <c r="J746" s="2">
        <v>3.1066449999999999</v>
      </c>
    </row>
    <row r="747" spans="1:10" x14ac:dyDescent="0.25">
      <c r="A747" s="2">
        <v>572</v>
      </c>
      <c r="B747" s="5">
        <v>5.4681600000000001</v>
      </c>
      <c r="C747" s="2">
        <v>572</v>
      </c>
      <c r="D747" s="2">
        <v>1.452664</v>
      </c>
      <c r="E747" s="2">
        <v>572</v>
      </c>
      <c r="F747" s="2">
        <v>942.20939199999998</v>
      </c>
      <c r="G747" s="14">
        <v>572</v>
      </c>
      <c r="H747" s="17">
        <v>3.9703520000000001</v>
      </c>
      <c r="I747" s="2">
        <v>572</v>
      </c>
      <c r="J747" s="2">
        <v>3.050719</v>
      </c>
    </row>
    <row r="748" spans="1:10" x14ac:dyDescent="0.25">
      <c r="A748" s="2">
        <v>572.5</v>
      </c>
      <c r="B748" s="5">
        <v>5.3196000000000003</v>
      </c>
      <c r="C748" s="2">
        <v>572.5</v>
      </c>
      <c r="D748" s="2">
        <v>1.4857210000000001</v>
      </c>
      <c r="E748" s="2">
        <v>572.5</v>
      </c>
      <c r="F748" s="2">
        <v>981.075917</v>
      </c>
      <c r="G748" s="14">
        <v>572.5</v>
      </c>
      <c r="H748" s="17">
        <v>3.7942170000000002</v>
      </c>
      <c r="I748" s="2">
        <v>572.5</v>
      </c>
      <c r="J748" s="2">
        <v>3.0010460000000001</v>
      </c>
    </row>
    <row r="749" spans="1:10" x14ac:dyDescent="0.25">
      <c r="A749" s="2">
        <v>573</v>
      </c>
      <c r="B749" s="5">
        <v>5.186928</v>
      </c>
      <c r="C749" s="2">
        <v>573</v>
      </c>
      <c r="D749" s="2">
        <v>1.5023500000000001</v>
      </c>
      <c r="E749" s="2">
        <v>573</v>
      </c>
      <c r="F749" s="2">
        <v>1005.098264</v>
      </c>
      <c r="G749" s="14">
        <v>573</v>
      </c>
      <c r="H749" s="17">
        <v>3.6802000000000001</v>
      </c>
      <c r="I749" s="2">
        <v>573</v>
      </c>
      <c r="J749" s="2">
        <v>2.925716</v>
      </c>
    </row>
    <row r="750" spans="1:10" x14ac:dyDescent="0.25">
      <c r="A750" s="2">
        <v>573.5</v>
      </c>
      <c r="B750" s="5">
        <v>5.0926020000000003</v>
      </c>
      <c r="C750" s="2">
        <v>573.5</v>
      </c>
      <c r="D750" s="2">
        <v>1.512302</v>
      </c>
      <c r="E750" s="2">
        <v>573.5</v>
      </c>
      <c r="F750" s="2">
        <v>1015.925953</v>
      </c>
      <c r="G750" s="14">
        <v>573.5</v>
      </c>
      <c r="H750" s="17">
        <v>3.5789399999999998</v>
      </c>
      <c r="I750" s="2">
        <v>573.5</v>
      </c>
      <c r="J750" s="2">
        <v>2.8547340000000001</v>
      </c>
    </row>
    <row r="751" spans="1:10" x14ac:dyDescent="0.25">
      <c r="A751" s="2">
        <v>574</v>
      </c>
      <c r="B751" s="5">
        <v>5.0465730000000004</v>
      </c>
      <c r="C751" s="2">
        <v>574</v>
      </c>
      <c r="D751" s="2">
        <v>1.5245230000000001</v>
      </c>
      <c r="E751" s="2">
        <v>574</v>
      </c>
      <c r="F751" s="2">
        <v>1016.507898</v>
      </c>
      <c r="G751" s="14">
        <v>574</v>
      </c>
      <c r="H751" s="17">
        <v>3.5301999999999998</v>
      </c>
      <c r="I751" s="2">
        <v>574</v>
      </c>
      <c r="J751" s="2">
        <v>2.7846880000000001</v>
      </c>
    </row>
    <row r="752" spans="1:10" x14ac:dyDescent="0.25">
      <c r="A752" s="2">
        <v>574.5</v>
      </c>
      <c r="B752" s="5">
        <v>5.0267309999999998</v>
      </c>
      <c r="C752" s="2">
        <v>574.5</v>
      </c>
      <c r="D752" s="2">
        <v>1.524875</v>
      </c>
      <c r="E752" s="2">
        <v>574.5</v>
      </c>
      <c r="F752" s="2">
        <v>1011.716035</v>
      </c>
      <c r="G752" s="14">
        <v>574.5</v>
      </c>
      <c r="H752" s="17">
        <v>3.5199120000000002</v>
      </c>
      <c r="I752" s="2">
        <v>574.5</v>
      </c>
      <c r="J752" s="2">
        <v>2.7955230000000002</v>
      </c>
    </row>
    <row r="753" spans="1:10" x14ac:dyDescent="0.25">
      <c r="A753" s="2">
        <v>575</v>
      </c>
      <c r="B753" s="5">
        <v>5.0557109999999996</v>
      </c>
      <c r="C753" s="2">
        <v>575</v>
      </c>
      <c r="D753" s="2">
        <v>1.5335380000000001</v>
      </c>
      <c r="E753" s="2">
        <v>575</v>
      </c>
      <c r="F753" s="2">
        <v>1005.282888</v>
      </c>
      <c r="G753" s="14">
        <v>575</v>
      </c>
      <c r="H753" s="17">
        <v>3.5261480000000001</v>
      </c>
      <c r="I753" s="2">
        <v>575</v>
      </c>
      <c r="J753" s="2">
        <v>2.7831959999999998</v>
      </c>
    </row>
    <row r="754" spans="1:10" x14ac:dyDescent="0.25">
      <c r="A754" s="2">
        <v>575.5</v>
      </c>
      <c r="B754" s="5">
        <v>5.0947389999999997</v>
      </c>
      <c r="C754" s="2">
        <v>575.5</v>
      </c>
      <c r="D754" s="2">
        <v>1.5275339999999999</v>
      </c>
      <c r="E754" s="2">
        <v>575.5</v>
      </c>
      <c r="F754" s="2">
        <v>1000.622743</v>
      </c>
      <c r="G754" s="14">
        <v>575.5</v>
      </c>
      <c r="H754" s="17">
        <v>3.4923150000000001</v>
      </c>
      <c r="I754" s="2">
        <v>575.5</v>
      </c>
      <c r="J754" s="2">
        <v>2.7511760000000001</v>
      </c>
    </row>
    <row r="755" spans="1:10" x14ac:dyDescent="0.25">
      <c r="A755" s="2">
        <v>576</v>
      </c>
      <c r="B755" s="5">
        <v>5.1716559999999996</v>
      </c>
      <c r="C755" s="2">
        <v>576</v>
      </c>
      <c r="D755" s="2">
        <v>1.543207</v>
      </c>
      <c r="E755" s="2">
        <v>576</v>
      </c>
      <c r="F755" s="2">
        <v>999.99900000000002</v>
      </c>
      <c r="G755" s="14">
        <v>576</v>
      </c>
      <c r="H755" s="17">
        <v>3.411467</v>
      </c>
      <c r="I755" s="2">
        <v>576</v>
      </c>
      <c r="J755" s="2">
        <v>2.7047430000000001</v>
      </c>
    </row>
    <row r="756" spans="1:10" x14ac:dyDescent="0.25">
      <c r="A756" s="2">
        <v>576.5</v>
      </c>
      <c r="B756" s="5">
        <v>5.2485780000000002</v>
      </c>
      <c r="C756" s="2">
        <v>576.5</v>
      </c>
      <c r="D756" s="2">
        <v>1.5369250000000001</v>
      </c>
      <c r="E756" s="2">
        <v>576.5</v>
      </c>
      <c r="F756" s="2">
        <v>999.99900000000002</v>
      </c>
      <c r="G756" s="14">
        <v>576.5</v>
      </c>
      <c r="H756" s="17">
        <v>3.347591</v>
      </c>
      <c r="I756" s="2">
        <v>576.5</v>
      </c>
      <c r="J756" s="2">
        <v>2.6162589999999999</v>
      </c>
    </row>
    <row r="757" spans="1:10" x14ac:dyDescent="0.25">
      <c r="A757" s="2">
        <v>577</v>
      </c>
      <c r="B757" s="5">
        <v>5.2647339999999998</v>
      </c>
      <c r="C757" s="2">
        <v>577</v>
      </c>
      <c r="D757" s="2">
        <v>1.5404469999999999</v>
      </c>
      <c r="E757" s="2">
        <v>577</v>
      </c>
      <c r="F757" s="2">
        <v>999.99900000000002</v>
      </c>
      <c r="G757" s="14">
        <v>577</v>
      </c>
      <c r="H757" s="17">
        <v>3.292875</v>
      </c>
      <c r="I757" s="2">
        <v>577</v>
      </c>
      <c r="J757" s="2">
        <v>2.5185949999999999</v>
      </c>
    </row>
    <row r="758" spans="1:10" x14ac:dyDescent="0.25">
      <c r="A758" s="2">
        <v>577.5</v>
      </c>
      <c r="B758" s="5">
        <v>5.215821</v>
      </c>
      <c r="C758" s="2">
        <v>577.5</v>
      </c>
      <c r="D758" s="2">
        <v>1.5434369999999999</v>
      </c>
      <c r="E758" s="2">
        <v>577.5</v>
      </c>
      <c r="F758" s="2">
        <v>999.99900000000002</v>
      </c>
      <c r="G758" s="14">
        <v>577.5</v>
      </c>
      <c r="H758" s="17">
        <v>3.2539660000000001</v>
      </c>
      <c r="I758" s="2">
        <v>577.5</v>
      </c>
      <c r="J758" s="2">
        <v>2.4204080000000001</v>
      </c>
    </row>
    <row r="759" spans="1:10" x14ac:dyDescent="0.25">
      <c r="A759" s="2">
        <v>578</v>
      </c>
      <c r="B759" s="5">
        <v>5.1409909999999996</v>
      </c>
      <c r="C759" s="2">
        <v>578</v>
      </c>
      <c r="D759" s="2">
        <v>1.6015470000000001</v>
      </c>
      <c r="E759" s="2">
        <v>578</v>
      </c>
      <c r="F759" s="2">
        <v>999.99900000000002</v>
      </c>
      <c r="G759" s="14">
        <v>578</v>
      </c>
      <c r="H759" s="17">
        <v>3.2038530000000001</v>
      </c>
      <c r="I759" s="2">
        <v>578</v>
      </c>
      <c r="J759" s="2">
        <v>2.382333</v>
      </c>
    </row>
    <row r="760" spans="1:10" x14ac:dyDescent="0.25">
      <c r="A760" s="2">
        <v>578.5</v>
      </c>
      <c r="B760" s="5">
        <v>5.0570830000000004</v>
      </c>
      <c r="C760" s="2">
        <v>578.5</v>
      </c>
      <c r="D760" s="2">
        <v>1.6800999999999999</v>
      </c>
      <c r="E760" s="2">
        <v>578.5</v>
      </c>
      <c r="F760" s="2">
        <v>999.99900000000002</v>
      </c>
      <c r="G760" s="14">
        <v>578.5</v>
      </c>
      <c r="H760" s="17">
        <v>3.1919740000000001</v>
      </c>
      <c r="I760" s="2">
        <v>578.5</v>
      </c>
      <c r="J760" s="2">
        <v>2.3551630000000001</v>
      </c>
    </row>
    <row r="761" spans="1:10" x14ac:dyDescent="0.25">
      <c r="A761" s="2">
        <v>579</v>
      </c>
      <c r="B761" s="5">
        <v>4.9358589999999998</v>
      </c>
      <c r="C761" s="2">
        <v>579</v>
      </c>
      <c r="D761" s="2">
        <v>1.7103429999999999</v>
      </c>
      <c r="E761" s="2">
        <v>579</v>
      </c>
      <c r="F761" s="2">
        <v>999.99900000000002</v>
      </c>
      <c r="G761" s="14">
        <v>579</v>
      </c>
      <c r="H761" s="17">
        <v>3.1953109999999998</v>
      </c>
      <c r="I761" s="2">
        <v>579</v>
      </c>
      <c r="J761" s="2">
        <v>2.355423</v>
      </c>
    </row>
    <row r="762" spans="1:10" x14ac:dyDescent="0.25">
      <c r="A762" s="2">
        <v>579.5</v>
      </c>
      <c r="B762" s="5">
        <v>4.7938450000000001</v>
      </c>
      <c r="C762" s="2">
        <v>579.5</v>
      </c>
      <c r="D762" s="2">
        <v>1.7473719999999999</v>
      </c>
      <c r="E762" s="2">
        <v>579.5</v>
      </c>
      <c r="F762" s="2">
        <v>999.99900000000002</v>
      </c>
      <c r="G762" s="14">
        <v>579.5</v>
      </c>
      <c r="H762" s="17">
        <v>3.1708660000000002</v>
      </c>
      <c r="I762" s="2">
        <v>579.5</v>
      </c>
      <c r="J762" s="2">
        <v>2.3497430000000001</v>
      </c>
    </row>
    <row r="763" spans="1:10" x14ac:dyDescent="0.25">
      <c r="A763" s="2">
        <v>580</v>
      </c>
      <c r="B763" s="5">
        <v>4.6715460000000002</v>
      </c>
      <c r="C763" s="2">
        <v>580</v>
      </c>
      <c r="D763" s="2">
        <v>1.7331030000000001</v>
      </c>
      <c r="E763" s="2">
        <v>580</v>
      </c>
      <c r="F763" s="2">
        <v>999.99900000000002</v>
      </c>
      <c r="G763" s="14">
        <v>580</v>
      </c>
      <c r="H763" s="17">
        <v>3.1468729999999998</v>
      </c>
      <c r="I763" s="2">
        <v>580</v>
      </c>
      <c r="J763" s="2">
        <v>2.33358</v>
      </c>
    </row>
    <row r="764" spans="1:10" x14ac:dyDescent="0.25">
      <c r="A764" s="2">
        <v>580.5</v>
      </c>
      <c r="B764" s="5">
        <v>4.5977610000000002</v>
      </c>
      <c r="C764" s="2">
        <v>580.5</v>
      </c>
      <c r="D764" s="2">
        <v>1.6933499999999999</v>
      </c>
      <c r="E764" s="2">
        <v>580.5</v>
      </c>
      <c r="F764" s="2">
        <v>999.99900000000002</v>
      </c>
      <c r="G764" s="14">
        <v>580.5</v>
      </c>
      <c r="H764" s="17">
        <v>3.1453519999999999</v>
      </c>
      <c r="I764" s="2">
        <v>580.5</v>
      </c>
      <c r="J764" s="2">
        <v>2.325018</v>
      </c>
    </row>
    <row r="765" spans="1:10" x14ac:dyDescent="0.25">
      <c r="A765" s="2">
        <v>581</v>
      </c>
      <c r="B765" s="5">
        <v>4.5447030000000002</v>
      </c>
      <c r="C765" s="2">
        <v>581</v>
      </c>
      <c r="D765" s="2">
        <v>1.637176</v>
      </c>
      <c r="E765" s="2">
        <v>581</v>
      </c>
      <c r="F765" s="2">
        <v>999.99900000000002</v>
      </c>
      <c r="G765" s="14">
        <v>581</v>
      </c>
      <c r="H765" s="17">
        <v>3.1368100000000001</v>
      </c>
      <c r="I765" s="2">
        <v>581</v>
      </c>
      <c r="J765" s="2">
        <v>2.2987600000000001</v>
      </c>
    </row>
    <row r="766" spans="1:10" x14ac:dyDescent="0.25">
      <c r="A766" s="2">
        <v>581.5</v>
      </c>
      <c r="B766" s="5">
        <v>4.5164900000000001</v>
      </c>
      <c r="C766" s="2">
        <v>581.5</v>
      </c>
      <c r="D766" s="2">
        <v>1.6178330000000001</v>
      </c>
      <c r="E766" s="2">
        <v>581.5</v>
      </c>
      <c r="F766" s="2">
        <v>999.99900000000002</v>
      </c>
      <c r="G766" s="14">
        <v>581.5</v>
      </c>
      <c r="H766" s="17">
        <v>3.1004689999999999</v>
      </c>
      <c r="I766" s="2">
        <v>581.5</v>
      </c>
      <c r="J766" s="2">
        <v>2.2720760000000002</v>
      </c>
    </row>
    <row r="767" spans="1:10" x14ac:dyDescent="0.25">
      <c r="A767" s="2">
        <v>582</v>
      </c>
      <c r="B767" s="5">
        <v>4.4573520000000002</v>
      </c>
      <c r="C767" s="2">
        <v>582</v>
      </c>
      <c r="D767" s="2">
        <v>1.6374580000000001</v>
      </c>
      <c r="E767" s="2">
        <v>582</v>
      </c>
      <c r="F767" s="2">
        <v>999.99900000000002</v>
      </c>
      <c r="G767" s="14">
        <v>582</v>
      </c>
      <c r="H767" s="17">
        <v>3.0530200000000001</v>
      </c>
      <c r="I767" s="2">
        <v>582</v>
      </c>
      <c r="J767" s="2">
        <v>2.262432</v>
      </c>
    </row>
    <row r="768" spans="1:10" x14ac:dyDescent="0.25">
      <c r="A768" s="2">
        <v>582.5</v>
      </c>
      <c r="B768" s="5">
        <v>4.3877280000000001</v>
      </c>
      <c r="C768" s="2">
        <v>582.5</v>
      </c>
      <c r="D768" s="2">
        <v>1.666371</v>
      </c>
      <c r="E768" s="2">
        <v>582.5</v>
      </c>
      <c r="F768" s="2">
        <v>999.99900000000002</v>
      </c>
      <c r="G768" s="14">
        <v>582.5</v>
      </c>
      <c r="H768" s="17">
        <v>2.9888729999999999</v>
      </c>
      <c r="I768" s="2">
        <v>582.5</v>
      </c>
      <c r="J768" s="2">
        <v>2.2712129999999999</v>
      </c>
    </row>
    <row r="769" spans="1:10" x14ac:dyDescent="0.25">
      <c r="A769" s="2">
        <v>583</v>
      </c>
      <c r="B769" s="5">
        <v>4.3308859999999996</v>
      </c>
      <c r="C769" s="2">
        <v>583</v>
      </c>
      <c r="D769" s="2">
        <v>1.759128</v>
      </c>
      <c r="E769" s="2">
        <v>583</v>
      </c>
      <c r="F769" s="2">
        <v>999.99900000000002</v>
      </c>
      <c r="G769" s="14">
        <v>583</v>
      </c>
      <c r="H769" s="17">
        <v>2.9100160000000002</v>
      </c>
      <c r="I769" s="2">
        <v>583</v>
      </c>
      <c r="J769" s="2">
        <v>2.2633610000000002</v>
      </c>
    </row>
    <row r="770" spans="1:10" x14ac:dyDescent="0.25">
      <c r="A770" s="2">
        <v>583.5</v>
      </c>
      <c r="B770" s="5">
        <v>4.2772819999999996</v>
      </c>
      <c r="C770" s="2">
        <v>583.5</v>
      </c>
      <c r="D770" s="2">
        <v>1.8430219999999999</v>
      </c>
      <c r="E770" s="2">
        <v>583.5</v>
      </c>
      <c r="F770" s="2">
        <v>999.99900000000002</v>
      </c>
      <c r="G770" s="14">
        <v>583.5</v>
      </c>
      <c r="H770" s="17">
        <v>2.8325</v>
      </c>
      <c r="I770" s="2">
        <v>583.5</v>
      </c>
      <c r="J770" s="2">
        <v>2.2370610000000002</v>
      </c>
    </row>
    <row r="771" spans="1:10" x14ac:dyDescent="0.25">
      <c r="A771" s="2">
        <v>584</v>
      </c>
      <c r="B771" s="5">
        <v>4.1890239999999999</v>
      </c>
      <c r="C771" s="2">
        <v>584</v>
      </c>
      <c r="D771" s="2">
        <v>1.8987320000000001</v>
      </c>
      <c r="E771" s="2">
        <v>584</v>
      </c>
      <c r="F771" s="2">
        <v>999.99900000000002</v>
      </c>
      <c r="G771" s="14">
        <v>584</v>
      </c>
      <c r="H771" s="17">
        <v>2.810584</v>
      </c>
      <c r="I771" s="2">
        <v>584</v>
      </c>
      <c r="J771" s="2">
        <v>2.2185060000000001</v>
      </c>
    </row>
    <row r="772" spans="1:10" x14ac:dyDescent="0.25">
      <c r="A772" s="2">
        <v>584.5</v>
      </c>
      <c r="B772" s="5">
        <v>4.1248659999999999</v>
      </c>
      <c r="C772" s="2">
        <v>584.5</v>
      </c>
      <c r="D772" s="2">
        <v>1.9067099999999999</v>
      </c>
      <c r="E772" s="2">
        <v>584.5</v>
      </c>
      <c r="F772" s="2">
        <v>999.99900000000002</v>
      </c>
      <c r="G772" s="14">
        <v>584.5</v>
      </c>
      <c r="H772" s="17">
        <v>2.815985</v>
      </c>
      <c r="I772" s="2">
        <v>584.5</v>
      </c>
      <c r="J772" s="2">
        <v>2.193174</v>
      </c>
    </row>
    <row r="773" spans="1:10" x14ac:dyDescent="0.25">
      <c r="A773" s="2">
        <v>585</v>
      </c>
      <c r="B773" s="5">
        <v>4.112025</v>
      </c>
      <c r="C773" s="2">
        <v>585</v>
      </c>
      <c r="D773" s="2">
        <v>1.8855059999999999</v>
      </c>
      <c r="E773" s="2">
        <v>585</v>
      </c>
      <c r="F773" s="2">
        <v>999.99900000000002</v>
      </c>
      <c r="G773" s="14">
        <v>585</v>
      </c>
      <c r="H773" s="17">
        <v>2.8493689999999998</v>
      </c>
      <c r="I773" s="2">
        <v>585</v>
      </c>
      <c r="J773" s="2">
        <v>2.1321050000000001</v>
      </c>
    </row>
    <row r="774" spans="1:10" x14ac:dyDescent="0.25">
      <c r="A774" s="2">
        <v>585.5</v>
      </c>
      <c r="B774" s="5">
        <v>4.1127269999999996</v>
      </c>
      <c r="C774" s="2">
        <v>585.5</v>
      </c>
      <c r="D774" s="2">
        <v>1.8234710000000001</v>
      </c>
      <c r="E774" s="2">
        <v>585.5</v>
      </c>
      <c r="F774" s="2">
        <v>999.99900000000002</v>
      </c>
      <c r="G774" s="14">
        <v>585.5</v>
      </c>
      <c r="H774" s="17">
        <v>2.8807230000000001</v>
      </c>
      <c r="I774" s="2">
        <v>585.5</v>
      </c>
      <c r="J774" s="2">
        <v>2.091888</v>
      </c>
    </row>
    <row r="775" spans="1:10" x14ac:dyDescent="0.25">
      <c r="A775" s="2">
        <v>586</v>
      </c>
      <c r="B775" s="5">
        <v>4.1625880000000004</v>
      </c>
      <c r="C775" s="2">
        <v>586</v>
      </c>
      <c r="D775" s="2">
        <v>1.6965250000000001</v>
      </c>
      <c r="E775" s="2">
        <v>586</v>
      </c>
      <c r="F775" s="2">
        <v>999.99900000000002</v>
      </c>
      <c r="G775" s="14">
        <v>586</v>
      </c>
      <c r="H775" s="17">
        <v>2.89771</v>
      </c>
      <c r="I775" s="2">
        <v>586</v>
      </c>
      <c r="J775" s="2">
        <v>2.045833</v>
      </c>
    </row>
    <row r="776" spans="1:10" x14ac:dyDescent="0.25">
      <c r="A776" s="2">
        <v>586.5</v>
      </c>
      <c r="B776" s="5">
        <v>4.1909559999999999</v>
      </c>
      <c r="C776" s="2">
        <v>586.5</v>
      </c>
      <c r="D776" s="2">
        <v>1.610625</v>
      </c>
      <c r="E776" s="2">
        <v>586.5</v>
      </c>
      <c r="F776" s="2">
        <v>999.99900000000002</v>
      </c>
      <c r="G776" s="14">
        <v>586.5</v>
      </c>
      <c r="H776" s="17">
        <v>2.893408</v>
      </c>
      <c r="I776" s="2">
        <v>586.5</v>
      </c>
      <c r="J776" s="2">
        <v>1.9801850000000001</v>
      </c>
    </row>
    <row r="777" spans="1:10" x14ac:dyDescent="0.25">
      <c r="A777" s="2">
        <v>587</v>
      </c>
      <c r="B777" s="5">
        <v>4.1948509999999999</v>
      </c>
      <c r="C777" s="2">
        <v>587</v>
      </c>
      <c r="D777" s="2">
        <v>1.5681020000000001</v>
      </c>
      <c r="E777" s="2">
        <v>587</v>
      </c>
      <c r="F777" s="2">
        <v>999.99900000000002</v>
      </c>
      <c r="G777" s="14">
        <v>587</v>
      </c>
      <c r="H777" s="17">
        <v>2.8287770000000001</v>
      </c>
      <c r="I777" s="2">
        <v>587</v>
      </c>
      <c r="J777" s="2">
        <v>1.925495</v>
      </c>
    </row>
    <row r="778" spans="1:10" x14ac:dyDescent="0.25">
      <c r="A778" s="2">
        <v>587.5</v>
      </c>
      <c r="B778" s="5">
        <v>4.1868020000000001</v>
      </c>
      <c r="C778" s="2">
        <v>587.5</v>
      </c>
      <c r="D778" s="2">
        <v>1.5768180000000001</v>
      </c>
      <c r="E778" s="2">
        <v>587.5</v>
      </c>
      <c r="F778" s="2">
        <v>999.99900000000002</v>
      </c>
      <c r="G778" s="14">
        <v>587.5</v>
      </c>
      <c r="H778" s="17">
        <v>2.7498529999999999</v>
      </c>
      <c r="I778" s="2">
        <v>587.5</v>
      </c>
      <c r="J778" s="2">
        <v>1.905656</v>
      </c>
    </row>
    <row r="779" spans="1:10" x14ac:dyDescent="0.25">
      <c r="A779" s="2">
        <v>588</v>
      </c>
      <c r="B779" s="5">
        <v>4.1782680000000001</v>
      </c>
      <c r="C779" s="2">
        <v>588</v>
      </c>
      <c r="D779" s="2">
        <v>1.6651419999999999</v>
      </c>
      <c r="E779" s="2">
        <v>588</v>
      </c>
      <c r="F779" s="2">
        <v>999.99900000000002</v>
      </c>
      <c r="G779" s="14">
        <v>588</v>
      </c>
      <c r="H779" s="17">
        <v>2.6550479999999999</v>
      </c>
      <c r="I779" s="2">
        <v>588</v>
      </c>
      <c r="J779" s="2">
        <v>1.9319770000000001</v>
      </c>
    </row>
    <row r="780" spans="1:10" x14ac:dyDescent="0.25">
      <c r="A780" s="2">
        <v>588.5</v>
      </c>
      <c r="B780" s="5">
        <v>4.1114420000000003</v>
      </c>
      <c r="C780" s="2">
        <v>588.5</v>
      </c>
      <c r="D780" s="2">
        <v>1.810181</v>
      </c>
      <c r="E780" s="2">
        <v>588.5</v>
      </c>
      <c r="F780" s="2">
        <v>999.99900000000002</v>
      </c>
      <c r="G780" s="14">
        <v>588.5</v>
      </c>
      <c r="H780" s="17">
        <v>2.558738</v>
      </c>
      <c r="I780" s="2">
        <v>588.5</v>
      </c>
      <c r="J780" s="2">
        <v>1.971115</v>
      </c>
    </row>
    <row r="781" spans="1:10" x14ac:dyDescent="0.25">
      <c r="A781" s="2">
        <v>589</v>
      </c>
      <c r="B781" s="5">
        <v>4.0273500000000002</v>
      </c>
      <c r="C781" s="2">
        <v>589</v>
      </c>
      <c r="D781" s="2">
        <v>1.9424239999999999</v>
      </c>
      <c r="E781" s="2">
        <v>589</v>
      </c>
      <c r="F781" s="2">
        <v>999.99900000000002</v>
      </c>
      <c r="G781" s="14">
        <v>589</v>
      </c>
      <c r="H781" s="17">
        <v>2.4642539999999999</v>
      </c>
      <c r="I781" s="2">
        <v>589</v>
      </c>
      <c r="J781" s="2">
        <v>2.0497299999999998</v>
      </c>
    </row>
    <row r="782" spans="1:10" x14ac:dyDescent="0.25">
      <c r="A782" s="2">
        <v>589.5</v>
      </c>
      <c r="B782" s="5">
        <v>3.9624280000000001</v>
      </c>
      <c r="C782" s="2">
        <v>589.5</v>
      </c>
      <c r="D782" s="2">
        <v>2.010294</v>
      </c>
      <c r="E782" s="2">
        <v>589.5</v>
      </c>
      <c r="F782" s="2">
        <v>999.99900000000002</v>
      </c>
      <c r="G782" s="14">
        <v>589.5</v>
      </c>
      <c r="H782" s="17">
        <v>2.4053589999999998</v>
      </c>
      <c r="I782" s="2">
        <v>589.5</v>
      </c>
      <c r="J782" s="2">
        <v>2.1031260000000001</v>
      </c>
    </row>
    <row r="783" spans="1:10" x14ac:dyDescent="0.25">
      <c r="A783" s="2">
        <v>590</v>
      </c>
      <c r="B783" s="5">
        <v>3.8961009999999998</v>
      </c>
      <c r="C783" s="2">
        <v>590</v>
      </c>
      <c r="D783" s="2">
        <v>2.065029</v>
      </c>
      <c r="E783" s="2">
        <v>590</v>
      </c>
      <c r="F783" s="2">
        <v>999.99900000000002</v>
      </c>
      <c r="G783" s="14">
        <v>590</v>
      </c>
      <c r="H783" s="17">
        <v>2.4347319999999999</v>
      </c>
      <c r="I783" s="2">
        <v>590</v>
      </c>
      <c r="J783" s="2">
        <v>2.0902560000000001</v>
      </c>
    </row>
    <row r="784" spans="1:10" x14ac:dyDescent="0.25">
      <c r="A784" s="2">
        <v>590.5</v>
      </c>
      <c r="B784" s="5">
        <v>3.8297870000000001</v>
      </c>
      <c r="C784" s="2">
        <v>590.5</v>
      </c>
      <c r="D784" s="2">
        <v>2.0567120000000001</v>
      </c>
      <c r="E784" s="2">
        <v>590.5</v>
      </c>
      <c r="F784" s="2">
        <v>999.99900000000002</v>
      </c>
      <c r="G784" s="14">
        <v>590.5</v>
      </c>
      <c r="H784" s="17">
        <v>2.499946</v>
      </c>
      <c r="I784" s="2">
        <v>590.5</v>
      </c>
      <c r="J784" s="2">
        <v>2.0260720000000001</v>
      </c>
    </row>
    <row r="785" spans="1:10" x14ac:dyDescent="0.25">
      <c r="A785" s="2">
        <v>591</v>
      </c>
      <c r="B785" s="5">
        <v>3.7896540000000001</v>
      </c>
      <c r="C785" s="2">
        <v>591</v>
      </c>
      <c r="D785" s="2">
        <v>1.9997549999999999</v>
      </c>
      <c r="E785" s="2">
        <v>591</v>
      </c>
      <c r="F785" s="2">
        <v>999.99900000000002</v>
      </c>
      <c r="G785" s="14">
        <v>591</v>
      </c>
      <c r="H785" s="17">
        <v>2.5902430000000001</v>
      </c>
      <c r="I785" s="2">
        <v>591</v>
      </c>
      <c r="J785" s="2">
        <v>1.9187620000000001</v>
      </c>
    </row>
    <row r="786" spans="1:10" x14ac:dyDescent="0.25">
      <c r="A786" s="2">
        <v>591.5</v>
      </c>
      <c r="B786" s="5">
        <v>3.7467640000000002</v>
      </c>
      <c r="C786" s="2">
        <v>591.5</v>
      </c>
      <c r="D786" s="2">
        <v>1.9284760000000001</v>
      </c>
      <c r="E786" s="2">
        <v>591.5</v>
      </c>
      <c r="F786" s="2">
        <v>999.99900000000002</v>
      </c>
      <c r="G786" s="14">
        <v>591.5</v>
      </c>
      <c r="H786" s="17">
        <v>2.6742979999999998</v>
      </c>
      <c r="I786" s="2">
        <v>591.5</v>
      </c>
      <c r="J786" s="2">
        <v>1.8004020000000001</v>
      </c>
    </row>
    <row r="787" spans="1:10" x14ac:dyDescent="0.25">
      <c r="A787" s="2">
        <v>592</v>
      </c>
      <c r="B787" s="5">
        <v>3.7068850000000002</v>
      </c>
      <c r="C787" s="2">
        <v>592</v>
      </c>
      <c r="D787" s="2">
        <v>1.8835120000000001</v>
      </c>
      <c r="E787" s="2">
        <v>592</v>
      </c>
      <c r="F787" s="2">
        <v>999.99900000000002</v>
      </c>
      <c r="G787" s="14">
        <v>592</v>
      </c>
      <c r="H787" s="17">
        <v>2.7228439999999998</v>
      </c>
      <c r="I787" s="2">
        <v>592</v>
      </c>
      <c r="J787" s="2">
        <v>1.686758</v>
      </c>
    </row>
    <row r="788" spans="1:10" x14ac:dyDescent="0.25">
      <c r="A788" s="2">
        <v>592.5</v>
      </c>
      <c r="B788" s="5">
        <v>3.671046</v>
      </c>
      <c r="C788" s="2">
        <v>592.5</v>
      </c>
      <c r="D788" s="2">
        <v>1.867194</v>
      </c>
      <c r="E788" s="2">
        <v>592.5</v>
      </c>
      <c r="F788" s="2">
        <v>999.99900000000002</v>
      </c>
      <c r="G788" s="14">
        <v>592.5</v>
      </c>
      <c r="H788" s="17">
        <v>2.6893579999999999</v>
      </c>
      <c r="I788" s="2">
        <v>592.5</v>
      </c>
      <c r="J788" s="2">
        <v>1.6415949999999999</v>
      </c>
    </row>
    <row r="789" spans="1:10" x14ac:dyDescent="0.25">
      <c r="A789" s="2">
        <v>593</v>
      </c>
      <c r="B789" s="5">
        <v>3.6624379999999999</v>
      </c>
      <c r="C789" s="2">
        <v>593</v>
      </c>
      <c r="D789" s="2">
        <v>1.852792</v>
      </c>
      <c r="E789" s="2">
        <v>593</v>
      </c>
      <c r="F789" s="2">
        <v>999.99900000000002</v>
      </c>
      <c r="G789" s="14">
        <v>593</v>
      </c>
      <c r="H789" s="17">
        <v>2.6186880000000001</v>
      </c>
      <c r="I789" s="2">
        <v>593</v>
      </c>
      <c r="J789" s="2">
        <v>1.6394280000000001</v>
      </c>
    </row>
    <row r="790" spans="1:10" x14ac:dyDescent="0.25">
      <c r="A790" s="2">
        <v>593.5</v>
      </c>
      <c r="B790" s="5">
        <v>3.672412</v>
      </c>
      <c r="C790" s="2">
        <v>593.5</v>
      </c>
      <c r="D790" s="2">
        <v>1.904085</v>
      </c>
      <c r="E790" s="2">
        <v>593.5</v>
      </c>
      <c r="F790" s="2">
        <v>999.99900000000002</v>
      </c>
      <c r="G790" s="14">
        <v>593.5</v>
      </c>
      <c r="H790" s="17">
        <v>2.5727319999999998</v>
      </c>
      <c r="I790" s="2">
        <v>593.5</v>
      </c>
      <c r="J790" s="2">
        <v>1.6625080000000001</v>
      </c>
    </row>
    <row r="791" spans="1:10" x14ac:dyDescent="0.25">
      <c r="A791" s="2">
        <v>594</v>
      </c>
      <c r="B791" s="5">
        <v>3.6930399999999999</v>
      </c>
      <c r="C791" s="2">
        <v>594</v>
      </c>
      <c r="D791" s="2">
        <v>1.968272</v>
      </c>
      <c r="E791" s="2">
        <v>594</v>
      </c>
      <c r="F791" s="2">
        <v>999.99900000000002</v>
      </c>
      <c r="G791" s="14">
        <v>594</v>
      </c>
      <c r="H791" s="17">
        <v>2.5474000000000001</v>
      </c>
      <c r="I791" s="2">
        <v>594</v>
      </c>
      <c r="J791" s="2">
        <v>1.6776770000000001</v>
      </c>
    </row>
    <row r="792" spans="1:10" x14ac:dyDescent="0.25">
      <c r="A792" s="2">
        <v>594.5</v>
      </c>
      <c r="B792" s="5">
        <v>3.717714</v>
      </c>
      <c r="C792" s="2">
        <v>594.5</v>
      </c>
      <c r="D792" s="2">
        <v>2.0205820000000001</v>
      </c>
      <c r="E792" s="2">
        <v>594.5</v>
      </c>
      <c r="F792" s="2">
        <v>999.99900000000002</v>
      </c>
      <c r="G792" s="14">
        <v>594.5</v>
      </c>
      <c r="H792" s="17">
        <v>2.530834</v>
      </c>
      <c r="I792" s="2">
        <v>594.5</v>
      </c>
      <c r="J792" s="2">
        <v>1.6912</v>
      </c>
    </row>
    <row r="793" spans="1:10" x14ac:dyDescent="0.25">
      <c r="A793" s="2">
        <v>595</v>
      </c>
      <c r="B793" s="5">
        <v>3.7242410000000001</v>
      </c>
      <c r="C793" s="2">
        <v>595</v>
      </c>
      <c r="D793" s="2">
        <v>2.035139</v>
      </c>
      <c r="E793" s="2">
        <v>595</v>
      </c>
      <c r="F793" s="2">
        <v>999.99900000000002</v>
      </c>
      <c r="G793" s="14">
        <v>595</v>
      </c>
      <c r="H793" s="17">
        <v>2.525061</v>
      </c>
      <c r="I793" s="2">
        <v>595</v>
      </c>
      <c r="J793" s="2">
        <v>1.6969099999999999</v>
      </c>
    </row>
    <row r="794" spans="1:10" x14ac:dyDescent="0.25">
      <c r="A794" s="2">
        <v>595.5</v>
      </c>
      <c r="B794" s="5">
        <v>3.7432949999999998</v>
      </c>
      <c r="C794" s="2">
        <v>595.5</v>
      </c>
      <c r="D794" s="2">
        <v>2.0083760000000002</v>
      </c>
      <c r="E794" s="2">
        <v>595.5</v>
      </c>
      <c r="F794" s="2">
        <v>999.99900000000002</v>
      </c>
      <c r="G794" s="14">
        <v>595.5</v>
      </c>
      <c r="H794" s="17">
        <v>2.5488200000000001</v>
      </c>
      <c r="I794" s="2">
        <v>595.5</v>
      </c>
      <c r="J794" s="2">
        <v>1.6673720000000001</v>
      </c>
    </row>
    <row r="795" spans="1:10" x14ac:dyDescent="0.25">
      <c r="A795" s="2">
        <v>596</v>
      </c>
      <c r="B795" s="5">
        <v>3.724097</v>
      </c>
      <c r="C795" s="2">
        <v>596</v>
      </c>
      <c r="D795" s="2">
        <v>2.0034890000000001</v>
      </c>
      <c r="E795" s="2">
        <v>596</v>
      </c>
      <c r="F795" s="2">
        <v>999.99900000000002</v>
      </c>
      <c r="G795" s="14">
        <v>596</v>
      </c>
      <c r="H795" s="17">
        <v>2.5042219999999999</v>
      </c>
      <c r="I795" s="2">
        <v>596</v>
      </c>
      <c r="J795" s="2">
        <v>1.6628160000000001</v>
      </c>
    </row>
    <row r="796" spans="1:10" x14ac:dyDescent="0.25">
      <c r="A796" s="2">
        <v>596.5</v>
      </c>
      <c r="B796" s="5">
        <v>3.6404100000000001</v>
      </c>
      <c r="C796" s="2">
        <v>596.5</v>
      </c>
      <c r="D796" s="2">
        <v>2.0111089999999998</v>
      </c>
      <c r="E796" s="2">
        <v>596.5</v>
      </c>
      <c r="F796" s="2">
        <v>999.99900000000002</v>
      </c>
      <c r="G796" s="14">
        <v>596.5</v>
      </c>
      <c r="H796" s="17">
        <v>2.414777</v>
      </c>
      <c r="I796" s="2">
        <v>596.5</v>
      </c>
      <c r="J796" s="2">
        <v>1.6413800000000001</v>
      </c>
    </row>
    <row r="797" spans="1:10" x14ac:dyDescent="0.25">
      <c r="A797" s="2">
        <v>597</v>
      </c>
      <c r="B797" s="5">
        <v>3.5126369999999998</v>
      </c>
      <c r="C797" s="2">
        <v>597</v>
      </c>
      <c r="D797" s="2">
        <v>2.069556</v>
      </c>
      <c r="E797" s="2">
        <v>597</v>
      </c>
      <c r="F797" s="2">
        <v>999.99900000000002</v>
      </c>
      <c r="G797" s="14">
        <v>597</v>
      </c>
      <c r="H797" s="17">
        <v>2.3470529999999998</v>
      </c>
      <c r="I797" s="2">
        <v>597</v>
      </c>
      <c r="J797" s="2">
        <v>1.638736</v>
      </c>
    </row>
    <row r="798" spans="1:10" x14ac:dyDescent="0.25">
      <c r="A798" s="2">
        <v>597.5</v>
      </c>
      <c r="B798" s="5">
        <v>3.3575110000000001</v>
      </c>
      <c r="C798" s="2">
        <v>597.5</v>
      </c>
      <c r="D798" s="2">
        <v>2.16574</v>
      </c>
      <c r="E798" s="2">
        <v>597.5</v>
      </c>
      <c r="F798" s="2">
        <v>999.99900000000002</v>
      </c>
      <c r="G798" s="14">
        <v>597.5</v>
      </c>
      <c r="H798" s="17">
        <v>2.2973430000000001</v>
      </c>
      <c r="I798" s="2">
        <v>597.5</v>
      </c>
      <c r="J798" s="2">
        <v>1.627918</v>
      </c>
    </row>
    <row r="799" spans="1:10" x14ac:dyDescent="0.25">
      <c r="A799" s="2">
        <v>598</v>
      </c>
      <c r="B799" s="5">
        <v>3.1876169999999999</v>
      </c>
      <c r="C799" s="2">
        <v>598</v>
      </c>
      <c r="D799" s="2">
        <v>2.3096320000000001</v>
      </c>
      <c r="E799" s="2">
        <v>598</v>
      </c>
      <c r="F799" s="2">
        <v>999.99900000000002</v>
      </c>
      <c r="G799" s="14">
        <v>598</v>
      </c>
      <c r="H799" s="17">
        <v>2.270257</v>
      </c>
      <c r="I799" s="2">
        <v>598</v>
      </c>
      <c r="J799" s="2">
        <v>1.628582</v>
      </c>
    </row>
    <row r="800" spans="1:10" x14ac:dyDescent="0.25">
      <c r="A800" s="2">
        <v>598.5</v>
      </c>
      <c r="B800" s="5">
        <v>3.0543049999999998</v>
      </c>
      <c r="C800" s="2">
        <v>598.5</v>
      </c>
      <c r="D800" s="2">
        <v>2.4121630000000001</v>
      </c>
      <c r="E800" s="2">
        <v>598.5</v>
      </c>
      <c r="F800" s="2">
        <v>999.99900000000002</v>
      </c>
      <c r="G800" s="14">
        <v>598.5</v>
      </c>
      <c r="H800" s="17">
        <v>2.2722349999999998</v>
      </c>
      <c r="I800" s="2">
        <v>598.5</v>
      </c>
      <c r="J800" s="2">
        <v>1.6253299999999999</v>
      </c>
    </row>
    <row r="801" spans="1:10" x14ac:dyDescent="0.25">
      <c r="A801" s="2">
        <v>599</v>
      </c>
      <c r="B801" s="5">
        <v>2.9532609999999999</v>
      </c>
      <c r="C801" s="2">
        <v>599</v>
      </c>
      <c r="D801" s="2">
        <v>2.4111199999999999</v>
      </c>
      <c r="E801" s="2">
        <v>599</v>
      </c>
      <c r="F801" s="2">
        <v>999.99900000000002</v>
      </c>
      <c r="G801" s="14">
        <v>599</v>
      </c>
      <c r="H801" s="17">
        <v>2.3336800000000002</v>
      </c>
      <c r="I801" s="2">
        <v>599</v>
      </c>
      <c r="J801" s="2">
        <v>1.5948640000000001</v>
      </c>
    </row>
    <row r="802" spans="1:10" x14ac:dyDescent="0.25">
      <c r="A802" s="2">
        <v>599.5</v>
      </c>
      <c r="B802" s="5">
        <v>2.9183729999999999</v>
      </c>
      <c r="C802" s="2">
        <v>599.5</v>
      </c>
      <c r="D802" s="2">
        <v>2.3807010000000002</v>
      </c>
      <c r="E802" s="2">
        <v>599.5</v>
      </c>
      <c r="F802" s="2">
        <v>999.99900000000002</v>
      </c>
      <c r="G802" s="14">
        <v>599.5</v>
      </c>
      <c r="H802" s="17">
        <v>2.3658030000000001</v>
      </c>
      <c r="I802" s="2">
        <v>599.5</v>
      </c>
      <c r="J802" s="2">
        <v>1.5965750000000001</v>
      </c>
    </row>
    <row r="803" spans="1:10" x14ac:dyDescent="0.25">
      <c r="A803" s="2">
        <v>600</v>
      </c>
      <c r="B803" s="5">
        <v>2.9796840000000002</v>
      </c>
      <c r="C803" s="2">
        <v>600</v>
      </c>
      <c r="D803" s="2">
        <v>2.312335</v>
      </c>
      <c r="E803" s="2">
        <v>600</v>
      </c>
      <c r="F803" s="2">
        <v>999.99900000000002</v>
      </c>
      <c r="G803" s="14">
        <v>600</v>
      </c>
      <c r="H803" s="17">
        <v>2.356862</v>
      </c>
      <c r="I803" s="2">
        <v>600</v>
      </c>
      <c r="J803" s="2">
        <v>1.5664629999999999</v>
      </c>
    </row>
    <row r="804" spans="1:10" x14ac:dyDescent="0.25">
      <c r="A804" s="2">
        <v>600.5</v>
      </c>
      <c r="B804" s="5">
        <v>3.094411</v>
      </c>
      <c r="C804" s="2">
        <v>600.5</v>
      </c>
      <c r="D804" s="2">
        <v>2.2263850000000001</v>
      </c>
      <c r="E804" s="2">
        <v>600.5</v>
      </c>
      <c r="F804" s="2">
        <v>999.99900000000002</v>
      </c>
      <c r="G804" s="14">
        <v>600.5</v>
      </c>
      <c r="H804" s="17">
        <v>2.3422960000000002</v>
      </c>
      <c r="I804" s="2">
        <v>600.5</v>
      </c>
      <c r="J804" s="2">
        <v>1.5370680000000001</v>
      </c>
    </row>
    <row r="805" spans="1:10" x14ac:dyDescent="0.25">
      <c r="A805" s="2">
        <v>601</v>
      </c>
      <c r="B805" s="5">
        <v>3.187735</v>
      </c>
      <c r="C805" s="2">
        <v>601</v>
      </c>
      <c r="D805" s="2">
        <v>2.1425860000000001</v>
      </c>
      <c r="E805" s="2">
        <v>601</v>
      </c>
      <c r="F805" s="2">
        <v>1001.32592</v>
      </c>
      <c r="G805" s="14">
        <v>601</v>
      </c>
      <c r="H805" s="17">
        <v>2.2910110000000001</v>
      </c>
      <c r="I805" s="2">
        <v>601</v>
      </c>
      <c r="J805" s="2">
        <v>1.512794</v>
      </c>
    </row>
    <row r="806" spans="1:10" x14ac:dyDescent="0.25">
      <c r="A806" s="2">
        <v>601.5</v>
      </c>
      <c r="B806" s="5">
        <v>3.2637619999999998</v>
      </c>
      <c r="C806" s="2">
        <v>601.5</v>
      </c>
      <c r="D806" s="2">
        <v>2.1151390000000001</v>
      </c>
      <c r="E806" s="2">
        <v>601.5</v>
      </c>
      <c r="F806" s="2">
        <v>1003.11146</v>
      </c>
      <c r="G806" s="14">
        <v>601.5</v>
      </c>
      <c r="H806" s="17">
        <v>2.2090420000000002</v>
      </c>
      <c r="I806" s="2">
        <v>601.5</v>
      </c>
      <c r="J806" s="2">
        <v>1.505153</v>
      </c>
    </row>
    <row r="807" spans="1:10" x14ac:dyDescent="0.25">
      <c r="A807" s="2">
        <v>602</v>
      </c>
      <c r="B807" s="5">
        <v>3.3098450000000001</v>
      </c>
      <c r="C807" s="2">
        <v>602</v>
      </c>
      <c r="D807" s="2">
        <v>2.158461</v>
      </c>
      <c r="E807" s="2">
        <v>602</v>
      </c>
      <c r="F807" s="2">
        <v>1006.9145140000001</v>
      </c>
      <c r="G807" s="14">
        <v>602</v>
      </c>
      <c r="H807" s="17">
        <v>2.1117859999999999</v>
      </c>
      <c r="I807" s="2">
        <v>602</v>
      </c>
      <c r="J807" s="2">
        <v>1.488235</v>
      </c>
    </row>
    <row r="808" spans="1:10" x14ac:dyDescent="0.25">
      <c r="A808" s="2">
        <v>602.5</v>
      </c>
      <c r="B808" s="5">
        <v>3.277431</v>
      </c>
      <c r="C808" s="2">
        <v>602.5</v>
      </c>
      <c r="D808" s="2">
        <v>2.1957209999999998</v>
      </c>
      <c r="E808" s="2">
        <v>602.5</v>
      </c>
      <c r="F808" s="2">
        <v>1009.427907</v>
      </c>
      <c r="G808" s="14">
        <v>602.5</v>
      </c>
      <c r="H808" s="17">
        <v>2.0522499999999999</v>
      </c>
      <c r="I808" s="2">
        <v>602.5</v>
      </c>
      <c r="J808" s="2">
        <v>1.4716009999999999</v>
      </c>
    </row>
    <row r="809" spans="1:10" x14ac:dyDescent="0.25">
      <c r="A809" s="2">
        <v>603</v>
      </c>
      <c r="B809" s="5">
        <v>3.1800739999999998</v>
      </c>
      <c r="C809" s="2">
        <v>603</v>
      </c>
      <c r="D809" s="2">
        <v>2.3036799999999999</v>
      </c>
      <c r="E809" s="2">
        <v>603</v>
      </c>
      <c r="F809" s="2">
        <v>1009.246405</v>
      </c>
      <c r="G809" s="14">
        <v>603</v>
      </c>
      <c r="H809" s="17">
        <v>2.013938</v>
      </c>
      <c r="I809" s="2">
        <v>603</v>
      </c>
      <c r="J809" s="2">
        <v>1.4750000000000001</v>
      </c>
    </row>
    <row r="810" spans="1:10" x14ac:dyDescent="0.25">
      <c r="A810" s="2">
        <v>603.5</v>
      </c>
      <c r="B810" s="5">
        <v>3.0125139999999999</v>
      </c>
      <c r="C810" s="2">
        <v>603.5</v>
      </c>
      <c r="D810" s="2">
        <v>2.4566300000000001</v>
      </c>
      <c r="E810" s="2">
        <v>603.5</v>
      </c>
      <c r="F810" s="2">
        <v>1005.084771</v>
      </c>
      <c r="G810" s="14">
        <v>603.5</v>
      </c>
      <c r="H810" s="17">
        <v>1.982593</v>
      </c>
      <c r="I810" s="2">
        <v>603.5</v>
      </c>
      <c r="J810" s="2">
        <v>1.454456</v>
      </c>
    </row>
    <row r="811" spans="1:10" x14ac:dyDescent="0.25">
      <c r="A811" s="2">
        <v>604</v>
      </c>
      <c r="B811" s="5">
        <v>2.8445749999999999</v>
      </c>
      <c r="C811" s="2">
        <v>604</v>
      </c>
      <c r="D811" s="2">
        <v>2.652085</v>
      </c>
      <c r="E811" s="2">
        <v>604</v>
      </c>
      <c r="F811" s="2">
        <v>993.43312900000001</v>
      </c>
      <c r="G811" s="14">
        <v>604</v>
      </c>
      <c r="H811" s="17">
        <v>1.9971810000000001</v>
      </c>
      <c r="I811" s="2">
        <v>604</v>
      </c>
      <c r="J811" s="2">
        <v>1.4583109999999999</v>
      </c>
    </row>
    <row r="812" spans="1:10" x14ac:dyDescent="0.25">
      <c r="A812" s="2">
        <v>604.5</v>
      </c>
      <c r="B812" s="5">
        <v>2.7131210000000001</v>
      </c>
      <c r="C812" s="2">
        <v>604.5</v>
      </c>
      <c r="D812" s="2">
        <v>2.9068679999999998</v>
      </c>
      <c r="E812" s="2">
        <v>604.5</v>
      </c>
      <c r="F812" s="2">
        <v>969.31256199999996</v>
      </c>
      <c r="G812" s="14">
        <v>604.5</v>
      </c>
      <c r="H812" s="17">
        <v>2.0050349999999999</v>
      </c>
      <c r="I812" s="2">
        <v>604.5</v>
      </c>
      <c r="J812" s="2">
        <v>1.475617</v>
      </c>
    </row>
    <row r="813" spans="1:10" x14ac:dyDescent="0.25">
      <c r="A813" s="2">
        <v>605</v>
      </c>
      <c r="B813" s="5">
        <v>2.6254909999999998</v>
      </c>
      <c r="C813" s="2">
        <v>605</v>
      </c>
      <c r="D813" s="2">
        <v>3.253012</v>
      </c>
      <c r="E813" s="2">
        <v>605</v>
      </c>
      <c r="F813" s="2">
        <v>931.03379800000005</v>
      </c>
      <c r="G813" s="14">
        <v>605</v>
      </c>
      <c r="H813" s="17">
        <v>2.0037989999999999</v>
      </c>
      <c r="I813" s="2">
        <v>605</v>
      </c>
      <c r="J813" s="2">
        <v>1.5007170000000001</v>
      </c>
    </row>
    <row r="814" spans="1:10" x14ac:dyDescent="0.25">
      <c r="A814" s="2">
        <v>605.5</v>
      </c>
      <c r="B814" s="5">
        <v>2.5428009999999999</v>
      </c>
      <c r="C814" s="2">
        <v>605.5</v>
      </c>
      <c r="D814" s="2">
        <v>3.7164060000000001</v>
      </c>
      <c r="E814" s="2">
        <v>605.5</v>
      </c>
      <c r="F814" s="2">
        <v>879.61236199999996</v>
      </c>
      <c r="G814" s="14">
        <v>605.5</v>
      </c>
      <c r="H814" s="17">
        <v>1.988888</v>
      </c>
      <c r="I814" s="2">
        <v>605.5</v>
      </c>
      <c r="J814" s="2">
        <v>1.5214369999999999</v>
      </c>
    </row>
    <row r="815" spans="1:10" x14ac:dyDescent="0.25">
      <c r="A815" s="2">
        <v>606</v>
      </c>
      <c r="B815" s="5">
        <v>2.510062</v>
      </c>
      <c r="C815" s="2">
        <v>606</v>
      </c>
      <c r="D815" s="2">
        <v>4.3475450000000002</v>
      </c>
      <c r="E815" s="2">
        <v>606</v>
      </c>
      <c r="F815" s="2">
        <v>815.31581100000005</v>
      </c>
      <c r="G815" s="14">
        <v>606</v>
      </c>
      <c r="H815" s="17">
        <v>1.9862610000000001</v>
      </c>
      <c r="I815" s="2">
        <v>606</v>
      </c>
      <c r="J815" s="2">
        <v>1.551777</v>
      </c>
    </row>
    <row r="816" spans="1:10" x14ac:dyDescent="0.25">
      <c r="A816" s="2">
        <v>606.5</v>
      </c>
      <c r="B816" s="5">
        <v>2.5125989999999998</v>
      </c>
      <c r="C816" s="2">
        <v>606.5</v>
      </c>
      <c r="D816" s="2">
        <v>5.2544560000000002</v>
      </c>
      <c r="E816" s="2">
        <v>606.5</v>
      </c>
      <c r="F816" s="2">
        <v>745.14992400000006</v>
      </c>
      <c r="G816" s="14">
        <v>606.5</v>
      </c>
      <c r="H816" s="17">
        <v>1.9790589999999999</v>
      </c>
      <c r="I816" s="2">
        <v>606.5</v>
      </c>
      <c r="J816" s="2">
        <v>1.561558</v>
      </c>
    </row>
    <row r="817" spans="1:10" x14ac:dyDescent="0.25">
      <c r="A817" s="2">
        <v>607</v>
      </c>
      <c r="B817" s="5">
        <v>2.540111</v>
      </c>
      <c r="C817" s="2">
        <v>607</v>
      </c>
      <c r="D817" s="2">
        <v>6.5490830000000004</v>
      </c>
      <c r="E817" s="2">
        <v>607</v>
      </c>
      <c r="F817" s="2">
        <v>669.441551</v>
      </c>
      <c r="G817" s="14">
        <v>607</v>
      </c>
      <c r="H817" s="17">
        <v>1.966855</v>
      </c>
      <c r="I817" s="2">
        <v>607</v>
      </c>
      <c r="J817" s="2">
        <v>1.5290459999999999</v>
      </c>
    </row>
    <row r="818" spans="1:10" x14ac:dyDescent="0.25">
      <c r="A818" s="2">
        <v>607.5</v>
      </c>
      <c r="B818" s="5">
        <v>2.531606</v>
      </c>
      <c r="C818" s="2">
        <v>607.5</v>
      </c>
      <c r="D818" s="2">
        <v>8.2768549999999994</v>
      </c>
      <c r="E818" s="2">
        <v>607.5</v>
      </c>
      <c r="F818" s="2">
        <v>593.14491799999996</v>
      </c>
      <c r="G818" s="14">
        <v>607.5</v>
      </c>
      <c r="H818" s="17">
        <v>1.974669</v>
      </c>
      <c r="I818" s="2">
        <v>607.5</v>
      </c>
      <c r="J818" s="2">
        <v>1.5030220000000001</v>
      </c>
    </row>
    <row r="819" spans="1:10" x14ac:dyDescent="0.25">
      <c r="A819" s="2">
        <v>608</v>
      </c>
      <c r="B819" s="5">
        <v>2.4876360000000002</v>
      </c>
      <c r="C819" s="2">
        <v>608</v>
      </c>
      <c r="D819" s="2">
        <v>10.482669</v>
      </c>
      <c r="E819" s="2">
        <v>608</v>
      </c>
      <c r="F819" s="2">
        <v>522.31356600000004</v>
      </c>
      <c r="G819" s="14">
        <v>608</v>
      </c>
      <c r="H819" s="17">
        <v>1.9671890000000001</v>
      </c>
      <c r="I819" s="2">
        <v>608</v>
      </c>
      <c r="J819" s="2">
        <v>1.4598230000000001</v>
      </c>
    </row>
    <row r="820" spans="1:10" x14ac:dyDescent="0.25">
      <c r="A820" s="2">
        <v>608.5</v>
      </c>
      <c r="B820" s="5">
        <v>2.433996</v>
      </c>
      <c r="C820" s="2">
        <v>608.5</v>
      </c>
      <c r="D820" s="2">
        <v>12.954243</v>
      </c>
      <c r="E820" s="2">
        <v>608.5</v>
      </c>
      <c r="F820" s="2">
        <v>460.05492700000002</v>
      </c>
      <c r="G820" s="14">
        <v>608.5</v>
      </c>
      <c r="H820" s="17">
        <v>1.9410480000000001</v>
      </c>
      <c r="I820" s="2">
        <v>608.5</v>
      </c>
      <c r="J820" s="2">
        <v>1.4029769999999999</v>
      </c>
    </row>
    <row r="821" spans="1:10" x14ac:dyDescent="0.25">
      <c r="A821" s="2">
        <v>609</v>
      </c>
      <c r="B821" s="5">
        <v>2.369014</v>
      </c>
      <c r="C821" s="2">
        <v>609</v>
      </c>
      <c r="D821" s="2">
        <v>15.953385000000001</v>
      </c>
      <c r="E821" s="2">
        <v>609</v>
      </c>
      <c r="F821" s="2">
        <v>404.54053299999998</v>
      </c>
      <c r="G821" s="14">
        <v>609</v>
      </c>
      <c r="H821" s="17">
        <v>1.8941760000000001</v>
      </c>
      <c r="I821" s="2">
        <v>609</v>
      </c>
      <c r="J821" s="2">
        <v>1.3505119999999999</v>
      </c>
    </row>
    <row r="822" spans="1:10" x14ac:dyDescent="0.25">
      <c r="A822" s="2">
        <v>609.5</v>
      </c>
      <c r="B822" s="5">
        <v>2.313742</v>
      </c>
      <c r="C822" s="2">
        <v>609.5</v>
      </c>
      <c r="D822" s="2">
        <v>19.388506</v>
      </c>
      <c r="E822" s="2">
        <v>609.5</v>
      </c>
      <c r="F822" s="2">
        <v>355.577045</v>
      </c>
      <c r="G822" s="14">
        <v>609.5</v>
      </c>
      <c r="H822" s="17">
        <v>1.871821</v>
      </c>
      <c r="I822" s="2">
        <v>609.5</v>
      </c>
      <c r="J822" s="2">
        <v>1.31535</v>
      </c>
    </row>
    <row r="823" spans="1:10" x14ac:dyDescent="0.25">
      <c r="A823" s="2">
        <v>610</v>
      </c>
      <c r="B823" s="5">
        <v>2.2673199999999998</v>
      </c>
      <c r="C823" s="2">
        <v>610</v>
      </c>
      <c r="D823" s="2">
        <v>22.877279999999999</v>
      </c>
      <c r="E823" s="2">
        <v>610</v>
      </c>
      <c r="F823" s="2">
        <v>312.37473299999999</v>
      </c>
      <c r="G823" s="14">
        <v>610</v>
      </c>
      <c r="H823" s="17">
        <v>1.8527210000000001</v>
      </c>
      <c r="I823" s="2">
        <v>610</v>
      </c>
      <c r="J823" s="2">
        <v>1.2869269999999999</v>
      </c>
    </row>
    <row r="824" spans="1:10" x14ac:dyDescent="0.25">
      <c r="A824" s="2">
        <v>610.5</v>
      </c>
      <c r="B824" s="5">
        <v>2.2258390000000001</v>
      </c>
      <c r="C824" s="2">
        <v>610.5</v>
      </c>
      <c r="D824" s="2">
        <v>26.664494999999999</v>
      </c>
      <c r="E824" s="2">
        <v>610.5</v>
      </c>
      <c r="F824" s="2">
        <v>272.46501000000001</v>
      </c>
      <c r="G824" s="14">
        <v>610.5</v>
      </c>
      <c r="H824" s="17">
        <v>1.824641</v>
      </c>
      <c r="I824" s="2">
        <v>610.5</v>
      </c>
      <c r="J824" s="2">
        <v>1.2692220000000001</v>
      </c>
    </row>
    <row r="825" spans="1:10" x14ac:dyDescent="0.25">
      <c r="A825" s="2">
        <v>611</v>
      </c>
      <c r="B825" s="5">
        <v>2.1645799999999999</v>
      </c>
      <c r="C825" s="2">
        <v>611</v>
      </c>
      <c r="D825" s="2">
        <v>30.989545</v>
      </c>
      <c r="E825" s="2">
        <v>611</v>
      </c>
      <c r="F825" s="2">
        <v>238.47241099999999</v>
      </c>
      <c r="G825" s="14">
        <v>611</v>
      </c>
      <c r="H825" s="17">
        <v>1.8352409999999999</v>
      </c>
      <c r="I825" s="2">
        <v>611</v>
      </c>
      <c r="J825" s="2">
        <v>1.2781309999999999</v>
      </c>
    </row>
    <row r="826" spans="1:10" x14ac:dyDescent="0.25">
      <c r="A826" s="2">
        <v>611.5</v>
      </c>
      <c r="B826" s="5">
        <v>2.1673079999999998</v>
      </c>
      <c r="C826" s="2">
        <v>611.5</v>
      </c>
      <c r="D826" s="2">
        <v>35.918464999999998</v>
      </c>
      <c r="E826" s="2">
        <v>611.5</v>
      </c>
      <c r="F826" s="2">
        <v>206.637846</v>
      </c>
      <c r="G826" s="14">
        <v>611.5</v>
      </c>
      <c r="H826" s="17">
        <v>1.836751</v>
      </c>
      <c r="I826" s="2">
        <v>611.5</v>
      </c>
      <c r="J826" s="2">
        <v>1.3059510000000001</v>
      </c>
    </row>
    <row r="827" spans="1:10" x14ac:dyDescent="0.25">
      <c r="A827" s="2">
        <v>612</v>
      </c>
      <c r="B827" s="5">
        <v>2.1808079999999999</v>
      </c>
      <c r="C827" s="2">
        <v>612</v>
      </c>
      <c r="D827" s="2">
        <v>40.917546999999999</v>
      </c>
      <c r="E827" s="2">
        <v>612</v>
      </c>
      <c r="F827" s="2">
        <v>176.43723900000001</v>
      </c>
      <c r="G827" s="14">
        <v>612</v>
      </c>
      <c r="H827" s="17">
        <v>1.8124100000000001</v>
      </c>
      <c r="I827" s="2">
        <v>612</v>
      </c>
      <c r="J827" s="2">
        <v>1.329942</v>
      </c>
    </row>
    <row r="828" spans="1:10" x14ac:dyDescent="0.25">
      <c r="A828" s="2">
        <v>612.5</v>
      </c>
      <c r="B828" s="5">
        <v>2.2203430000000002</v>
      </c>
      <c r="C828" s="2">
        <v>612.5</v>
      </c>
      <c r="D828" s="2">
        <v>46.393146000000002</v>
      </c>
      <c r="E828" s="2">
        <v>612.5</v>
      </c>
      <c r="F828" s="2">
        <v>149.67944600000001</v>
      </c>
      <c r="G828" s="14">
        <v>612.5</v>
      </c>
      <c r="H828" s="17">
        <v>1.7555620000000001</v>
      </c>
      <c r="I828" s="2">
        <v>612.5</v>
      </c>
      <c r="J828" s="2">
        <v>1.3464339999999999</v>
      </c>
    </row>
    <row r="829" spans="1:10" x14ac:dyDescent="0.25">
      <c r="A829" s="2">
        <v>613</v>
      </c>
      <c r="B829" s="5">
        <v>2.2645729999999999</v>
      </c>
      <c r="C829" s="2">
        <v>613</v>
      </c>
      <c r="D829" s="2">
        <v>53.013486</v>
      </c>
      <c r="E829" s="2">
        <v>613</v>
      </c>
      <c r="F829" s="2">
        <v>127.85776799999999</v>
      </c>
      <c r="G829" s="14">
        <v>613</v>
      </c>
      <c r="H829" s="17">
        <v>1.715614</v>
      </c>
      <c r="I829" s="2">
        <v>613</v>
      </c>
      <c r="J829" s="2">
        <v>1.3342909999999999</v>
      </c>
    </row>
    <row r="830" spans="1:10" x14ac:dyDescent="0.25">
      <c r="A830" s="2">
        <v>613.5</v>
      </c>
      <c r="B830" s="5">
        <v>2.2989389999999998</v>
      </c>
      <c r="C830" s="2">
        <v>613.5</v>
      </c>
      <c r="D830" s="2">
        <v>59.690095999999997</v>
      </c>
      <c r="E830" s="2">
        <v>613.5</v>
      </c>
      <c r="F830" s="2">
        <v>109.074214</v>
      </c>
      <c r="G830" s="14">
        <v>613.5</v>
      </c>
      <c r="H830" s="17">
        <v>1.718423</v>
      </c>
      <c r="I830" s="2">
        <v>613.5</v>
      </c>
      <c r="J830" s="2">
        <v>1.295469</v>
      </c>
    </row>
    <row r="831" spans="1:10" x14ac:dyDescent="0.25">
      <c r="A831" s="2">
        <v>614</v>
      </c>
      <c r="B831" s="5">
        <v>2.351067</v>
      </c>
      <c r="C831" s="2">
        <v>614</v>
      </c>
      <c r="D831" s="2">
        <v>66.359173999999996</v>
      </c>
      <c r="E831" s="2">
        <v>614</v>
      </c>
      <c r="F831" s="2">
        <v>93.841227000000003</v>
      </c>
      <c r="G831" s="14">
        <v>614</v>
      </c>
      <c r="H831" s="17">
        <v>1.705846</v>
      </c>
      <c r="I831" s="2">
        <v>614</v>
      </c>
      <c r="J831" s="2">
        <v>1.2634350000000001</v>
      </c>
    </row>
    <row r="832" spans="1:10" x14ac:dyDescent="0.25">
      <c r="A832" s="2">
        <v>614.5</v>
      </c>
      <c r="B832" s="5">
        <v>2.4075679999999999</v>
      </c>
      <c r="C832" s="2">
        <v>614.5</v>
      </c>
      <c r="D832" s="2">
        <v>73.503726999999998</v>
      </c>
      <c r="E832" s="2">
        <v>614.5</v>
      </c>
      <c r="F832" s="2">
        <v>81.069214000000002</v>
      </c>
      <c r="G832" s="14">
        <v>614.5</v>
      </c>
      <c r="H832" s="17">
        <v>1.753153</v>
      </c>
      <c r="I832" s="2">
        <v>614.5</v>
      </c>
      <c r="J832" s="2">
        <v>1.229328</v>
      </c>
    </row>
    <row r="833" spans="1:10" x14ac:dyDescent="0.25">
      <c r="A833" s="2">
        <v>615</v>
      </c>
      <c r="B833" s="5">
        <v>2.4608979999999998</v>
      </c>
      <c r="C833" s="2">
        <v>615</v>
      </c>
      <c r="D833" s="2">
        <v>81.464861999999997</v>
      </c>
      <c r="E833" s="2">
        <v>615</v>
      </c>
      <c r="F833" s="2">
        <v>70.421023000000005</v>
      </c>
      <c r="G833" s="14">
        <v>615</v>
      </c>
      <c r="H833" s="17">
        <v>1.800111</v>
      </c>
      <c r="I833" s="2">
        <v>615</v>
      </c>
      <c r="J833" s="2">
        <v>1.2012</v>
      </c>
    </row>
    <row r="834" spans="1:10" x14ac:dyDescent="0.25">
      <c r="A834" s="2">
        <v>615.5</v>
      </c>
      <c r="B834" s="5">
        <v>2.4442569999999999</v>
      </c>
      <c r="C834" s="2">
        <v>615.5</v>
      </c>
      <c r="D834" s="2">
        <v>89.154645000000002</v>
      </c>
      <c r="E834" s="2">
        <v>615.5</v>
      </c>
      <c r="F834" s="2">
        <v>62.528005</v>
      </c>
      <c r="G834" s="14">
        <v>615.5</v>
      </c>
      <c r="H834" s="17">
        <v>1.837224</v>
      </c>
      <c r="I834" s="2">
        <v>615.5</v>
      </c>
      <c r="J834" s="2">
        <v>1.2064630000000001</v>
      </c>
    </row>
    <row r="835" spans="1:10" x14ac:dyDescent="0.25">
      <c r="A835" s="2">
        <v>616</v>
      </c>
      <c r="B835" s="5">
        <v>2.3861680000000001</v>
      </c>
      <c r="C835" s="2">
        <v>616</v>
      </c>
      <c r="D835" s="2">
        <v>96.855788000000004</v>
      </c>
      <c r="E835" s="2">
        <v>616</v>
      </c>
      <c r="F835" s="2">
        <v>56.245457999999999</v>
      </c>
      <c r="G835" s="14">
        <v>616</v>
      </c>
      <c r="H835" s="17">
        <v>1.8169960000000001</v>
      </c>
      <c r="I835" s="2">
        <v>616</v>
      </c>
      <c r="J835" s="2">
        <v>1.2501789999999999</v>
      </c>
    </row>
    <row r="836" spans="1:10" x14ac:dyDescent="0.25">
      <c r="A836" s="2">
        <v>616.5</v>
      </c>
      <c r="B836" s="5">
        <v>2.331855</v>
      </c>
      <c r="C836" s="2">
        <v>616.5</v>
      </c>
      <c r="D836" s="2">
        <v>105.373437</v>
      </c>
      <c r="E836" s="2">
        <v>616.5</v>
      </c>
      <c r="F836" s="2">
        <v>51.120688000000001</v>
      </c>
      <c r="G836" s="14">
        <v>616.5</v>
      </c>
      <c r="H836" s="17">
        <v>1.777474</v>
      </c>
      <c r="I836" s="2">
        <v>616.5</v>
      </c>
      <c r="J836" s="2">
        <v>1.3006709999999999</v>
      </c>
    </row>
    <row r="837" spans="1:10" x14ac:dyDescent="0.25">
      <c r="A837" s="2">
        <v>617</v>
      </c>
      <c r="B837" s="5">
        <v>2.2651439999999998</v>
      </c>
      <c r="C837" s="2">
        <v>617</v>
      </c>
      <c r="D837" s="2">
        <v>114.891758</v>
      </c>
      <c r="E837" s="2">
        <v>617</v>
      </c>
      <c r="F837" s="2">
        <v>46.953795999999997</v>
      </c>
      <c r="G837" s="14">
        <v>617</v>
      </c>
      <c r="H837" s="17">
        <v>1.7635130000000001</v>
      </c>
      <c r="I837" s="2">
        <v>617</v>
      </c>
      <c r="J837" s="2">
        <v>1.334217</v>
      </c>
    </row>
    <row r="838" spans="1:10" x14ac:dyDescent="0.25">
      <c r="A838" s="2">
        <v>617.5</v>
      </c>
      <c r="B838" s="5">
        <v>2.1871740000000002</v>
      </c>
      <c r="C838" s="2">
        <v>617.5</v>
      </c>
      <c r="D838" s="2">
        <v>124.626536</v>
      </c>
      <c r="E838" s="2">
        <v>617.5</v>
      </c>
      <c r="F838" s="2">
        <v>43.971913999999998</v>
      </c>
      <c r="G838" s="14">
        <v>617.5</v>
      </c>
      <c r="H838" s="17">
        <v>1.7074320000000001</v>
      </c>
      <c r="I838" s="2">
        <v>617.5</v>
      </c>
      <c r="J838" s="2">
        <v>1.3473090000000001</v>
      </c>
    </row>
    <row r="839" spans="1:10" x14ac:dyDescent="0.25">
      <c r="A839" s="2">
        <v>618</v>
      </c>
      <c r="B839" s="5">
        <v>2.1096119999999998</v>
      </c>
      <c r="C839" s="2">
        <v>618</v>
      </c>
      <c r="D839" s="2">
        <v>134.60126299999999</v>
      </c>
      <c r="E839" s="2">
        <v>618</v>
      </c>
      <c r="F839" s="2">
        <v>41.699562999999998</v>
      </c>
      <c r="G839" s="14">
        <v>618</v>
      </c>
      <c r="H839" s="17">
        <v>1.703751</v>
      </c>
      <c r="I839" s="2">
        <v>618</v>
      </c>
      <c r="J839" s="2">
        <v>1.3226469999999999</v>
      </c>
    </row>
    <row r="840" spans="1:10" x14ac:dyDescent="0.25">
      <c r="A840" s="2">
        <v>618.5</v>
      </c>
      <c r="B840" s="5">
        <v>2.0476130000000001</v>
      </c>
      <c r="C840" s="2">
        <v>618.5</v>
      </c>
      <c r="D840" s="2">
        <v>145.546897</v>
      </c>
      <c r="E840" s="2">
        <v>618.5</v>
      </c>
      <c r="F840" s="2">
        <v>40.203291</v>
      </c>
      <c r="G840" s="14">
        <v>618.5</v>
      </c>
      <c r="H840" s="17">
        <v>1.7320869999999999</v>
      </c>
      <c r="I840" s="2">
        <v>618.5</v>
      </c>
      <c r="J840" s="2">
        <v>1.2579070000000001</v>
      </c>
    </row>
    <row r="841" spans="1:10" x14ac:dyDescent="0.25">
      <c r="A841" s="2">
        <v>619</v>
      </c>
      <c r="B841" s="5">
        <v>2.0016769999999999</v>
      </c>
      <c r="C841" s="2">
        <v>619</v>
      </c>
      <c r="D841" s="2">
        <v>156.876621</v>
      </c>
      <c r="E841" s="2">
        <v>619</v>
      </c>
      <c r="F841" s="2">
        <v>38.933179000000003</v>
      </c>
      <c r="G841" s="14">
        <v>619</v>
      </c>
      <c r="H841" s="17">
        <v>1.806354</v>
      </c>
      <c r="I841" s="2">
        <v>619</v>
      </c>
      <c r="J841" s="2">
        <v>1.1874340000000001</v>
      </c>
    </row>
    <row r="842" spans="1:10" x14ac:dyDescent="0.25">
      <c r="A842" s="2">
        <v>619.5</v>
      </c>
      <c r="B842" s="5">
        <v>2.014802</v>
      </c>
      <c r="C842" s="2">
        <v>619.5</v>
      </c>
      <c r="D842" s="2">
        <v>168.04296400000001</v>
      </c>
      <c r="E842" s="2">
        <v>619.5</v>
      </c>
      <c r="F842" s="2">
        <v>38.113438000000002</v>
      </c>
      <c r="G842" s="14">
        <v>619.5</v>
      </c>
      <c r="H842" s="17">
        <v>1.8551979999999999</v>
      </c>
      <c r="I842" s="2">
        <v>619.5</v>
      </c>
      <c r="J842" s="2">
        <v>1.1261110000000001</v>
      </c>
    </row>
    <row r="843" spans="1:10" x14ac:dyDescent="0.25">
      <c r="A843" s="2">
        <v>620</v>
      </c>
      <c r="B843" s="5">
        <v>2.019498</v>
      </c>
      <c r="C843" s="2">
        <v>620</v>
      </c>
      <c r="D843" s="2">
        <v>179.27817200000001</v>
      </c>
      <c r="E843" s="2">
        <v>620</v>
      </c>
      <c r="F843" s="2">
        <v>37.431679000000003</v>
      </c>
      <c r="G843" s="14">
        <v>620</v>
      </c>
      <c r="H843" s="17">
        <v>1.881732</v>
      </c>
      <c r="I843" s="2">
        <v>620</v>
      </c>
      <c r="J843" s="2">
        <v>1.091369</v>
      </c>
    </row>
    <row r="844" spans="1:10" x14ac:dyDescent="0.25">
      <c r="A844" s="2">
        <v>620.5</v>
      </c>
      <c r="B844" s="5">
        <v>1.992084</v>
      </c>
      <c r="C844" s="2">
        <v>620.5</v>
      </c>
      <c r="D844" s="2">
        <v>191.73952499999999</v>
      </c>
      <c r="E844" s="2">
        <v>620.5</v>
      </c>
      <c r="F844" s="2">
        <v>37.030667000000001</v>
      </c>
      <c r="G844" s="14">
        <v>620.5</v>
      </c>
      <c r="H844" s="17">
        <v>1.9014230000000001</v>
      </c>
      <c r="I844" s="2">
        <v>620.5</v>
      </c>
      <c r="J844" s="2">
        <v>1.0973200000000001</v>
      </c>
    </row>
    <row r="845" spans="1:10" x14ac:dyDescent="0.25">
      <c r="A845" s="2">
        <v>621</v>
      </c>
      <c r="B845" s="5">
        <v>1.9803189999999999</v>
      </c>
      <c r="C845" s="2">
        <v>621</v>
      </c>
      <c r="D845" s="2">
        <v>204.96008699999999</v>
      </c>
      <c r="E845" s="2">
        <v>621</v>
      </c>
      <c r="F845" s="2">
        <v>36.745522999999999</v>
      </c>
      <c r="G845" s="14">
        <v>621</v>
      </c>
      <c r="H845" s="17">
        <v>1.863</v>
      </c>
      <c r="I845" s="2">
        <v>621</v>
      </c>
      <c r="J845" s="2">
        <v>1.1062940000000001</v>
      </c>
    </row>
    <row r="846" spans="1:10" x14ac:dyDescent="0.25">
      <c r="A846" s="2">
        <v>621.5</v>
      </c>
      <c r="B846" s="5">
        <v>1.964286</v>
      </c>
      <c r="C846" s="2">
        <v>621.5</v>
      </c>
      <c r="D846" s="2">
        <v>218.23607200000001</v>
      </c>
      <c r="E846" s="2">
        <v>621.5</v>
      </c>
      <c r="F846" s="2">
        <v>36.419193</v>
      </c>
      <c r="G846" s="14">
        <v>621.5</v>
      </c>
      <c r="H846" s="17">
        <v>1.805153</v>
      </c>
      <c r="I846" s="2">
        <v>621.5</v>
      </c>
      <c r="J846" s="2">
        <v>1.121705</v>
      </c>
    </row>
    <row r="847" spans="1:10" x14ac:dyDescent="0.25">
      <c r="A847" s="2">
        <v>622</v>
      </c>
      <c r="B847" s="5">
        <v>1.9152389999999999</v>
      </c>
      <c r="C847" s="2">
        <v>622</v>
      </c>
      <c r="D847" s="2">
        <v>231.926267</v>
      </c>
      <c r="E847" s="2">
        <v>622</v>
      </c>
      <c r="F847" s="2">
        <v>36.122897000000002</v>
      </c>
      <c r="G847" s="14">
        <v>622</v>
      </c>
      <c r="H847" s="17">
        <v>1.7585170000000001</v>
      </c>
      <c r="I847" s="2">
        <v>622</v>
      </c>
      <c r="J847" s="2">
        <v>1.1162700000000001</v>
      </c>
    </row>
    <row r="848" spans="1:10" x14ac:dyDescent="0.25">
      <c r="A848" s="2">
        <v>622.5</v>
      </c>
      <c r="B848" s="5">
        <v>1.868431</v>
      </c>
      <c r="C848" s="2">
        <v>622.5</v>
      </c>
      <c r="D848" s="2">
        <v>245.54435599999999</v>
      </c>
      <c r="E848" s="2">
        <v>622.5</v>
      </c>
      <c r="F848" s="2">
        <v>35.873246999999999</v>
      </c>
      <c r="G848" s="14">
        <v>622.5</v>
      </c>
      <c r="H848" s="17">
        <v>1.7407049999999999</v>
      </c>
      <c r="I848" s="2">
        <v>622.5</v>
      </c>
      <c r="J848" s="2">
        <v>1.0914630000000001</v>
      </c>
    </row>
    <row r="849" spans="1:10" x14ac:dyDescent="0.25">
      <c r="A849" s="2">
        <v>623</v>
      </c>
      <c r="B849" s="5">
        <v>1.829305</v>
      </c>
      <c r="C849" s="2">
        <v>623</v>
      </c>
      <c r="D849" s="2">
        <v>258.45697000000001</v>
      </c>
      <c r="E849" s="2">
        <v>623</v>
      </c>
      <c r="F849" s="2">
        <v>35.534458999999998</v>
      </c>
      <c r="G849" s="14">
        <v>623</v>
      </c>
      <c r="H849" s="17">
        <v>1.724448</v>
      </c>
      <c r="I849" s="2">
        <v>623</v>
      </c>
      <c r="J849" s="2">
        <v>1.047714</v>
      </c>
    </row>
    <row r="850" spans="1:10" x14ac:dyDescent="0.25">
      <c r="A850" s="2">
        <v>623.5</v>
      </c>
      <c r="B850" s="5">
        <v>1.7760260000000001</v>
      </c>
      <c r="C850" s="2">
        <v>623.5</v>
      </c>
      <c r="D850" s="2">
        <v>270.053855</v>
      </c>
      <c r="E850" s="2">
        <v>623.5</v>
      </c>
      <c r="F850" s="2">
        <v>35.146101999999999</v>
      </c>
      <c r="G850" s="14">
        <v>623.5</v>
      </c>
      <c r="H850" s="17">
        <v>1.7224710000000001</v>
      </c>
      <c r="I850" s="2">
        <v>623.5</v>
      </c>
      <c r="J850" s="2">
        <v>0.99208700000000005</v>
      </c>
    </row>
    <row r="851" spans="1:10" x14ac:dyDescent="0.25">
      <c r="A851" s="2">
        <v>624</v>
      </c>
      <c r="B851" s="5">
        <v>1.7853079999999999</v>
      </c>
      <c r="C851" s="2">
        <v>624</v>
      </c>
      <c r="D851" s="2">
        <v>281.44099199999999</v>
      </c>
      <c r="E851" s="2">
        <v>624</v>
      </c>
      <c r="F851" s="2">
        <v>34.942461000000002</v>
      </c>
      <c r="G851" s="14">
        <v>624</v>
      </c>
      <c r="H851" s="17">
        <v>1.7136210000000001</v>
      </c>
      <c r="I851" s="2">
        <v>624</v>
      </c>
      <c r="J851" s="2">
        <v>0.968445</v>
      </c>
    </row>
    <row r="852" spans="1:10" x14ac:dyDescent="0.25">
      <c r="A852" s="2">
        <v>624.5</v>
      </c>
      <c r="B852" s="5">
        <v>1.811304</v>
      </c>
      <c r="C852" s="2">
        <v>624.5</v>
      </c>
      <c r="D852" s="2">
        <v>292.37143700000001</v>
      </c>
      <c r="E852" s="2">
        <v>624.5</v>
      </c>
      <c r="F852" s="2">
        <v>34.673236000000003</v>
      </c>
      <c r="G852" s="14">
        <v>624.5</v>
      </c>
      <c r="H852" s="17">
        <v>1.690367</v>
      </c>
      <c r="I852" s="2">
        <v>624.5</v>
      </c>
      <c r="J852" s="2">
        <v>0.94443900000000003</v>
      </c>
    </row>
    <row r="853" spans="1:10" x14ac:dyDescent="0.25">
      <c r="A853" s="2">
        <v>625</v>
      </c>
      <c r="B853" s="5">
        <v>1.8415630000000001</v>
      </c>
      <c r="C853" s="2">
        <v>625</v>
      </c>
      <c r="D853" s="2">
        <v>302.93274000000002</v>
      </c>
      <c r="E853" s="2">
        <v>625</v>
      </c>
      <c r="F853" s="2">
        <v>34.483027</v>
      </c>
      <c r="G853" s="14">
        <v>625</v>
      </c>
      <c r="H853" s="17">
        <v>1.6329199999999999</v>
      </c>
      <c r="I853" s="2">
        <v>625</v>
      </c>
      <c r="J853" s="2">
        <v>0.90870300000000004</v>
      </c>
    </row>
    <row r="854" spans="1:10" x14ac:dyDescent="0.25">
      <c r="A854" s="2">
        <v>625.5</v>
      </c>
      <c r="B854" s="5">
        <v>1.879856</v>
      </c>
      <c r="C854" s="2">
        <v>625.5</v>
      </c>
      <c r="D854" s="2">
        <v>313.21098699999999</v>
      </c>
      <c r="E854" s="2">
        <v>625.5</v>
      </c>
      <c r="F854" s="2">
        <v>34.359783</v>
      </c>
      <c r="G854" s="14">
        <v>625.5</v>
      </c>
      <c r="H854" s="17">
        <v>1.5613969999999999</v>
      </c>
      <c r="I854" s="2">
        <v>625.5</v>
      </c>
      <c r="J854" s="2">
        <v>0.88430200000000003</v>
      </c>
    </row>
    <row r="855" spans="1:10" x14ac:dyDescent="0.25">
      <c r="A855" s="2">
        <v>626</v>
      </c>
      <c r="B855" s="5">
        <v>1.904196</v>
      </c>
      <c r="C855" s="2">
        <v>626</v>
      </c>
      <c r="D855" s="2">
        <v>323.038814</v>
      </c>
      <c r="E855" s="2">
        <v>626</v>
      </c>
      <c r="F855" s="2">
        <v>34.333672</v>
      </c>
      <c r="G855" s="14">
        <v>626</v>
      </c>
      <c r="H855" s="17">
        <v>1.5038469999999999</v>
      </c>
      <c r="I855" s="2">
        <v>626</v>
      </c>
      <c r="J855" s="2">
        <v>0.89851300000000001</v>
      </c>
    </row>
    <row r="856" spans="1:10" x14ac:dyDescent="0.25">
      <c r="A856" s="2">
        <v>626.5</v>
      </c>
      <c r="B856" s="5">
        <v>1.9183159999999999</v>
      </c>
      <c r="C856" s="2">
        <v>626.5</v>
      </c>
      <c r="D856" s="2">
        <v>331.59625199999999</v>
      </c>
      <c r="E856" s="2">
        <v>626.5</v>
      </c>
      <c r="F856" s="2">
        <v>34.293340999999998</v>
      </c>
      <c r="G856" s="14">
        <v>626.5</v>
      </c>
      <c r="H856" s="17">
        <v>1.470486</v>
      </c>
      <c r="I856" s="2">
        <v>626.5</v>
      </c>
      <c r="J856" s="2">
        <v>0.92323699999999997</v>
      </c>
    </row>
    <row r="857" spans="1:10" x14ac:dyDescent="0.25">
      <c r="A857" s="2">
        <v>627</v>
      </c>
      <c r="B857" s="5">
        <v>1.948971</v>
      </c>
      <c r="C857" s="2">
        <v>627</v>
      </c>
      <c r="D857" s="2">
        <v>338.97723100000002</v>
      </c>
      <c r="E857" s="2">
        <v>627</v>
      </c>
      <c r="F857" s="2">
        <v>34.307903000000003</v>
      </c>
      <c r="G857" s="14">
        <v>627</v>
      </c>
      <c r="H857" s="17">
        <v>1.479131</v>
      </c>
      <c r="I857" s="2">
        <v>627</v>
      </c>
      <c r="J857" s="2">
        <v>0.93199399999999999</v>
      </c>
    </row>
    <row r="858" spans="1:10" x14ac:dyDescent="0.25">
      <c r="A858" s="2">
        <v>627.5</v>
      </c>
      <c r="B858" s="5">
        <v>1.9704079999999999</v>
      </c>
      <c r="C858" s="2">
        <v>627.5</v>
      </c>
      <c r="D858" s="2">
        <v>345.36658</v>
      </c>
      <c r="E858" s="2">
        <v>627.5</v>
      </c>
      <c r="F858" s="2">
        <v>34.167301999999999</v>
      </c>
      <c r="G858" s="14">
        <v>627.5</v>
      </c>
      <c r="H858" s="17">
        <v>1.508686</v>
      </c>
      <c r="I858" s="2">
        <v>627.5</v>
      </c>
      <c r="J858" s="2">
        <v>0.97269300000000003</v>
      </c>
    </row>
    <row r="859" spans="1:10" x14ac:dyDescent="0.25">
      <c r="A859" s="2">
        <v>628</v>
      </c>
      <c r="B859" s="5">
        <v>1.913678</v>
      </c>
      <c r="C859" s="2">
        <v>628</v>
      </c>
      <c r="D859" s="2">
        <v>349.96902399999999</v>
      </c>
      <c r="E859" s="2">
        <v>628</v>
      </c>
      <c r="F859" s="2">
        <v>33.916550999999998</v>
      </c>
      <c r="G859" s="14">
        <v>628</v>
      </c>
      <c r="H859" s="17">
        <v>1.557545</v>
      </c>
      <c r="I859" s="2">
        <v>628</v>
      </c>
      <c r="J859" s="2">
        <v>1.0142960000000001</v>
      </c>
    </row>
    <row r="860" spans="1:10" x14ac:dyDescent="0.25">
      <c r="A860" s="2">
        <v>628.5</v>
      </c>
      <c r="B860" s="5">
        <v>1.8863030000000001</v>
      </c>
      <c r="C860" s="2">
        <v>628.5</v>
      </c>
      <c r="D860" s="2">
        <v>352.94996099999997</v>
      </c>
      <c r="E860" s="2">
        <v>628.5</v>
      </c>
      <c r="F860" s="2">
        <v>33.773733</v>
      </c>
      <c r="G860" s="14">
        <v>628.5</v>
      </c>
      <c r="H860" s="17">
        <v>1.614063</v>
      </c>
      <c r="I860" s="2">
        <v>628.5</v>
      </c>
      <c r="J860" s="2">
        <v>1.0176879999999999</v>
      </c>
    </row>
    <row r="861" spans="1:10" x14ac:dyDescent="0.25">
      <c r="A861" s="2">
        <v>629</v>
      </c>
      <c r="B861" s="5">
        <v>1.869081</v>
      </c>
      <c r="C861" s="2">
        <v>629</v>
      </c>
      <c r="D861" s="2">
        <v>354.16197699999998</v>
      </c>
      <c r="E861" s="2">
        <v>629</v>
      </c>
      <c r="F861" s="2">
        <v>33.506044000000003</v>
      </c>
      <c r="G861" s="14">
        <v>629</v>
      </c>
      <c r="H861" s="17">
        <v>1.630738</v>
      </c>
      <c r="I861" s="2">
        <v>629</v>
      </c>
      <c r="J861" s="2">
        <v>1.003333</v>
      </c>
    </row>
    <row r="862" spans="1:10" x14ac:dyDescent="0.25">
      <c r="A862" s="2">
        <v>629.5</v>
      </c>
      <c r="B862" s="5">
        <v>1.876701</v>
      </c>
      <c r="C862" s="2">
        <v>629.5</v>
      </c>
      <c r="D862" s="2">
        <v>354.08611500000001</v>
      </c>
      <c r="E862" s="2">
        <v>629.5</v>
      </c>
      <c r="F862" s="2">
        <v>33.212300999999997</v>
      </c>
      <c r="G862" s="14">
        <v>629.5</v>
      </c>
      <c r="H862" s="17">
        <v>1.619443</v>
      </c>
      <c r="I862" s="2">
        <v>629.5</v>
      </c>
      <c r="J862" s="2">
        <v>0.99408300000000005</v>
      </c>
    </row>
    <row r="863" spans="1:10" x14ac:dyDescent="0.25">
      <c r="A863" s="2">
        <v>630</v>
      </c>
      <c r="B863" s="5">
        <v>1.85612</v>
      </c>
      <c r="C863" s="2">
        <v>630</v>
      </c>
      <c r="D863" s="2">
        <v>352.54882099999998</v>
      </c>
      <c r="E863" s="2">
        <v>630</v>
      </c>
      <c r="F863" s="2">
        <v>32.794049000000001</v>
      </c>
      <c r="G863" s="14">
        <v>630</v>
      </c>
      <c r="H863" s="17">
        <v>1.587404</v>
      </c>
      <c r="I863" s="2">
        <v>630</v>
      </c>
      <c r="J863" s="2">
        <v>0.978688</v>
      </c>
    </row>
    <row r="864" spans="1:10" x14ac:dyDescent="0.25">
      <c r="A864" s="2">
        <v>630.5</v>
      </c>
      <c r="B864" s="5">
        <v>1.8237410000000001</v>
      </c>
      <c r="C864" s="2">
        <v>630.5</v>
      </c>
      <c r="D864" s="2">
        <v>349.88284599999997</v>
      </c>
      <c r="E864" s="2">
        <v>630.5</v>
      </c>
      <c r="F864" s="2">
        <v>32.438127999999999</v>
      </c>
      <c r="G864" s="14">
        <v>630.5</v>
      </c>
      <c r="H864" s="17">
        <v>1.5734349999999999</v>
      </c>
      <c r="I864" s="2">
        <v>630.5</v>
      </c>
      <c r="J864" s="2">
        <v>0.94391599999999998</v>
      </c>
    </row>
    <row r="865" spans="1:10" x14ac:dyDescent="0.25">
      <c r="A865" s="2">
        <v>631</v>
      </c>
      <c r="B865" s="5">
        <v>1.7787500000000001</v>
      </c>
      <c r="C865" s="2">
        <v>631</v>
      </c>
      <c r="D865" s="2">
        <v>346.92280499999998</v>
      </c>
      <c r="E865" s="2">
        <v>631</v>
      </c>
      <c r="F865" s="2">
        <v>32.103051000000001</v>
      </c>
      <c r="G865" s="14">
        <v>631</v>
      </c>
      <c r="H865" s="17">
        <v>1.5557209999999999</v>
      </c>
      <c r="I865" s="2">
        <v>631</v>
      </c>
      <c r="J865" s="2">
        <v>0.93548200000000004</v>
      </c>
    </row>
    <row r="866" spans="1:10" x14ac:dyDescent="0.25">
      <c r="A866" s="2">
        <v>631.5</v>
      </c>
      <c r="B866" s="5">
        <v>1.7313149999999999</v>
      </c>
      <c r="C866" s="2">
        <v>631.5</v>
      </c>
      <c r="D866" s="2">
        <v>343.44458900000001</v>
      </c>
      <c r="E866" s="2">
        <v>631.5</v>
      </c>
      <c r="F866" s="2">
        <v>31.798411999999999</v>
      </c>
      <c r="G866" s="14">
        <v>631.5</v>
      </c>
      <c r="H866" s="17">
        <v>1.565107</v>
      </c>
      <c r="I866" s="2">
        <v>631.5</v>
      </c>
      <c r="J866" s="2">
        <v>0.96097900000000003</v>
      </c>
    </row>
    <row r="867" spans="1:10" x14ac:dyDescent="0.25">
      <c r="A867" s="2">
        <v>632</v>
      </c>
      <c r="B867" s="5">
        <v>1.698833</v>
      </c>
      <c r="C867" s="2">
        <v>632</v>
      </c>
      <c r="D867" s="2">
        <v>339.54793799999999</v>
      </c>
      <c r="E867" s="2">
        <v>632</v>
      </c>
      <c r="F867" s="2">
        <v>31.480152</v>
      </c>
      <c r="G867" s="14">
        <v>632</v>
      </c>
      <c r="H867" s="17">
        <v>1.621302</v>
      </c>
      <c r="I867" s="2">
        <v>632</v>
      </c>
      <c r="J867" s="2">
        <v>0.97035800000000005</v>
      </c>
    </row>
    <row r="868" spans="1:10" x14ac:dyDescent="0.25">
      <c r="A868" s="2">
        <v>632.5</v>
      </c>
      <c r="B868" s="5">
        <v>1.5963229999999999</v>
      </c>
      <c r="C868" s="2">
        <v>632.5</v>
      </c>
      <c r="D868" s="2">
        <v>334.84908300000001</v>
      </c>
      <c r="E868" s="2">
        <v>632.5</v>
      </c>
      <c r="F868" s="2">
        <v>31.055522</v>
      </c>
      <c r="G868" s="14">
        <v>632.5</v>
      </c>
      <c r="H868" s="17">
        <v>1.6525860000000001</v>
      </c>
      <c r="I868" s="2">
        <v>632.5</v>
      </c>
      <c r="J868" s="2">
        <v>0.96099000000000001</v>
      </c>
    </row>
    <row r="869" spans="1:10" x14ac:dyDescent="0.25">
      <c r="A869" s="2">
        <v>633</v>
      </c>
      <c r="B869" s="5">
        <v>1.4846220000000001</v>
      </c>
      <c r="C869" s="2">
        <v>633</v>
      </c>
      <c r="D869" s="2">
        <v>329.60981600000002</v>
      </c>
      <c r="E869" s="2">
        <v>633</v>
      </c>
      <c r="F869" s="2">
        <v>30.732391</v>
      </c>
      <c r="G869" s="14">
        <v>633</v>
      </c>
      <c r="H869" s="17">
        <v>1.6532260000000001</v>
      </c>
      <c r="I869" s="2">
        <v>633</v>
      </c>
      <c r="J869" s="2">
        <v>0.95779000000000003</v>
      </c>
    </row>
    <row r="870" spans="1:10" x14ac:dyDescent="0.25">
      <c r="A870" s="2">
        <v>633.5</v>
      </c>
      <c r="B870" s="5">
        <v>1.401875</v>
      </c>
      <c r="C870" s="2">
        <v>633.5</v>
      </c>
      <c r="D870" s="2">
        <v>324.17261200000002</v>
      </c>
      <c r="E870" s="2">
        <v>633.5</v>
      </c>
      <c r="F870" s="2">
        <v>30.482026999999999</v>
      </c>
      <c r="G870" s="14">
        <v>633.5</v>
      </c>
      <c r="H870" s="17">
        <v>1.621812</v>
      </c>
      <c r="I870" s="2">
        <v>633.5</v>
      </c>
      <c r="J870" s="2">
        <v>0.95435400000000004</v>
      </c>
    </row>
    <row r="871" spans="1:10" x14ac:dyDescent="0.25">
      <c r="A871" s="2">
        <v>634</v>
      </c>
      <c r="B871" s="5">
        <v>1.3588169999999999</v>
      </c>
      <c r="C871" s="2">
        <v>634</v>
      </c>
      <c r="D871" s="2">
        <v>318.011751</v>
      </c>
      <c r="E871" s="2">
        <v>634</v>
      </c>
      <c r="F871" s="2">
        <v>30.356508999999999</v>
      </c>
      <c r="G871" s="14">
        <v>634</v>
      </c>
      <c r="H871" s="17">
        <v>1.5973630000000001</v>
      </c>
      <c r="I871" s="2">
        <v>634</v>
      </c>
      <c r="J871" s="2">
        <v>0.93654300000000001</v>
      </c>
    </row>
    <row r="872" spans="1:10" x14ac:dyDescent="0.25">
      <c r="A872" s="2">
        <v>634.5</v>
      </c>
      <c r="B872" s="5">
        <v>1.3167279999999999</v>
      </c>
      <c r="C872" s="2">
        <v>634.5</v>
      </c>
      <c r="D872" s="2">
        <v>311.30013700000001</v>
      </c>
      <c r="E872" s="2">
        <v>634.5</v>
      </c>
      <c r="F872" s="2">
        <v>30.208628000000001</v>
      </c>
      <c r="G872" s="14">
        <v>634.5</v>
      </c>
      <c r="H872" s="17">
        <v>1.545582</v>
      </c>
      <c r="I872" s="2">
        <v>634.5</v>
      </c>
      <c r="J872" s="2">
        <v>0.93929600000000002</v>
      </c>
    </row>
    <row r="873" spans="1:10" x14ac:dyDescent="0.25">
      <c r="A873" s="2">
        <v>635</v>
      </c>
      <c r="B873" s="5">
        <v>1.298071</v>
      </c>
      <c r="C873" s="2">
        <v>635</v>
      </c>
      <c r="D873" s="2">
        <v>304.24392499999999</v>
      </c>
      <c r="E873" s="2">
        <v>635</v>
      </c>
      <c r="F873" s="2">
        <v>30.104068000000002</v>
      </c>
      <c r="G873" s="14">
        <v>635</v>
      </c>
      <c r="H873" s="17">
        <v>1.494038</v>
      </c>
      <c r="I873" s="2">
        <v>635</v>
      </c>
      <c r="J873" s="2">
        <v>0.96150000000000002</v>
      </c>
    </row>
    <row r="874" spans="1:10" x14ac:dyDescent="0.25">
      <c r="A874" s="2">
        <v>635.5</v>
      </c>
      <c r="B874" s="5">
        <v>1.28959</v>
      </c>
      <c r="C874" s="2">
        <v>635.5</v>
      </c>
      <c r="D874" s="2">
        <v>296.79617200000001</v>
      </c>
      <c r="E874" s="2">
        <v>635.5</v>
      </c>
      <c r="F874" s="2">
        <v>30.005842000000001</v>
      </c>
      <c r="G874" s="14">
        <v>635.5</v>
      </c>
      <c r="H874" s="17">
        <v>1.500591</v>
      </c>
      <c r="I874" s="2">
        <v>635.5</v>
      </c>
      <c r="J874" s="2">
        <v>0.97547799999999996</v>
      </c>
    </row>
    <row r="875" spans="1:10" x14ac:dyDescent="0.25">
      <c r="A875" s="2">
        <v>636</v>
      </c>
      <c r="B875" s="5">
        <v>1.3028379999999999</v>
      </c>
      <c r="C875" s="2">
        <v>636</v>
      </c>
      <c r="D875" s="2">
        <v>288.29979500000002</v>
      </c>
      <c r="E875" s="2">
        <v>636</v>
      </c>
      <c r="F875" s="2">
        <v>29.903373999999999</v>
      </c>
      <c r="G875" s="14">
        <v>636</v>
      </c>
      <c r="H875" s="17">
        <v>1.549628</v>
      </c>
      <c r="I875" s="2">
        <v>636</v>
      </c>
      <c r="J875" s="2">
        <v>0.97518899999999997</v>
      </c>
    </row>
    <row r="876" spans="1:10" x14ac:dyDescent="0.25">
      <c r="A876" s="2">
        <v>636.5</v>
      </c>
      <c r="B876" s="5">
        <v>1.3508370000000001</v>
      </c>
      <c r="C876" s="2">
        <v>636.5</v>
      </c>
      <c r="D876" s="2">
        <v>278.97270500000002</v>
      </c>
      <c r="E876" s="2">
        <v>636.5</v>
      </c>
      <c r="F876" s="2">
        <v>29.842673000000001</v>
      </c>
      <c r="G876" s="14">
        <v>636.5</v>
      </c>
      <c r="H876" s="17">
        <v>1.5860609999999999</v>
      </c>
      <c r="I876" s="2">
        <v>636.5</v>
      </c>
      <c r="J876" s="2">
        <v>0.96094400000000002</v>
      </c>
    </row>
    <row r="877" spans="1:10" x14ac:dyDescent="0.25">
      <c r="A877" s="2">
        <v>637</v>
      </c>
      <c r="B877" s="5">
        <v>1.3811389999999999</v>
      </c>
      <c r="C877" s="2">
        <v>637</v>
      </c>
      <c r="D877" s="2">
        <v>269.52669300000002</v>
      </c>
      <c r="E877" s="2">
        <v>637</v>
      </c>
      <c r="F877" s="2">
        <v>29.665818999999999</v>
      </c>
      <c r="G877" s="14">
        <v>637</v>
      </c>
      <c r="H877" s="17">
        <v>1.598619</v>
      </c>
      <c r="I877" s="2">
        <v>637</v>
      </c>
      <c r="J877" s="2">
        <v>0.93181599999999998</v>
      </c>
    </row>
    <row r="878" spans="1:10" x14ac:dyDescent="0.25">
      <c r="A878" s="2">
        <v>637.5</v>
      </c>
      <c r="B878" s="5">
        <v>1.370276</v>
      </c>
      <c r="C878" s="2">
        <v>637.5</v>
      </c>
      <c r="D878" s="2">
        <v>259.67999200000003</v>
      </c>
      <c r="E878" s="2">
        <v>637.5</v>
      </c>
      <c r="F878" s="2">
        <v>29.430326000000001</v>
      </c>
      <c r="G878" s="14">
        <v>637.5</v>
      </c>
      <c r="H878" s="17">
        <v>1.615794</v>
      </c>
      <c r="I878" s="2">
        <v>637.5</v>
      </c>
      <c r="J878" s="2">
        <v>0.89154699999999998</v>
      </c>
    </row>
    <row r="879" spans="1:10" x14ac:dyDescent="0.25">
      <c r="A879" s="2">
        <v>638</v>
      </c>
      <c r="B879" s="5">
        <v>1.37537</v>
      </c>
      <c r="C879" s="2">
        <v>638</v>
      </c>
      <c r="D879" s="2">
        <v>249.061072</v>
      </c>
      <c r="E879" s="2">
        <v>638</v>
      </c>
      <c r="F879" s="2">
        <v>29.327838</v>
      </c>
      <c r="G879" s="14">
        <v>638</v>
      </c>
      <c r="H879" s="17">
        <v>1.598606</v>
      </c>
      <c r="I879" s="2">
        <v>638</v>
      </c>
      <c r="J879" s="2">
        <v>0.87925399999999998</v>
      </c>
    </row>
    <row r="880" spans="1:10" x14ac:dyDescent="0.25">
      <c r="A880" s="2">
        <v>638.5</v>
      </c>
      <c r="B880" s="5">
        <v>1.3862270000000001</v>
      </c>
      <c r="C880" s="2">
        <v>638.5</v>
      </c>
      <c r="D880" s="2">
        <v>238.17869200000001</v>
      </c>
      <c r="E880" s="2">
        <v>638.5</v>
      </c>
      <c r="F880" s="2">
        <v>29.289075</v>
      </c>
      <c r="G880" s="14">
        <v>638.5</v>
      </c>
      <c r="H880" s="17">
        <v>1.5351630000000001</v>
      </c>
      <c r="I880" s="2">
        <v>638.5</v>
      </c>
      <c r="J880" s="2">
        <v>0.88297000000000003</v>
      </c>
    </row>
    <row r="881" spans="1:10" x14ac:dyDescent="0.25">
      <c r="A881" s="2">
        <v>639</v>
      </c>
      <c r="B881" s="5">
        <v>1.3564700000000001</v>
      </c>
      <c r="C881" s="2">
        <v>639</v>
      </c>
      <c r="D881" s="2">
        <v>227.48899599999999</v>
      </c>
      <c r="E881" s="2">
        <v>639</v>
      </c>
      <c r="F881" s="2">
        <v>29.317454999999999</v>
      </c>
      <c r="G881" s="14">
        <v>639</v>
      </c>
      <c r="H881" s="17">
        <v>1.483692</v>
      </c>
      <c r="I881" s="2">
        <v>639</v>
      </c>
      <c r="J881" s="2">
        <v>0.897343</v>
      </c>
    </row>
    <row r="882" spans="1:10" x14ac:dyDescent="0.25">
      <c r="A882" s="2">
        <v>639.5</v>
      </c>
      <c r="B882" s="5">
        <v>1.3312170000000001</v>
      </c>
      <c r="C882" s="2">
        <v>639.5</v>
      </c>
      <c r="D882" s="2">
        <v>216.31795099999999</v>
      </c>
      <c r="E882" s="2">
        <v>639.5</v>
      </c>
      <c r="F882" s="2">
        <v>29.420242999999999</v>
      </c>
      <c r="G882" s="14">
        <v>639.5</v>
      </c>
      <c r="H882" s="17">
        <v>1.4797709999999999</v>
      </c>
      <c r="I882" s="2">
        <v>639.5</v>
      </c>
      <c r="J882" s="2">
        <v>0.90732800000000002</v>
      </c>
    </row>
    <row r="883" spans="1:10" x14ac:dyDescent="0.25">
      <c r="A883" s="2">
        <v>640</v>
      </c>
      <c r="B883" s="5">
        <v>1.314122</v>
      </c>
      <c r="C883" s="2">
        <v>640</v>
      </c>
      <c r="D883" s="2">
        <v>204.38356200000001</v>
      </c>
      <c r="E883" s="2">
        <v>640</v>
      </c>
      <c r="F883" s="2">
        <v>29.647072000000001</v>
      </c>
      <c r="G883" s="14">
        <v>640</v>
      </c>
      <c r="H883" s="17">
        <v>1.500146</v>
      </c>
      <c r="I883" s="2">
        <v>640</v>
      </c>
      <c r="J883" s="2">
        <v>0.90559699999999999</v>
      </c>
    </row>
    <row r="884" spans="1:10" x14ac:dyDescent="0.25">
      <c r="A884" s="2">
        <v>640.5</v>
      </c>
      <c r="B884" s="5">
        <v>1.3209340000000001</v>
      </c>
      <c r="C884" s="2">
        <v>640.5</v>
      </c>
      <c r="D884" s="2">
        <v>192.305654</v>
      </c>
      <c r="E884" s="2">
        <v>640.5</v>
      </c>
      <c r="F884" s="2">
        <v>29.897727</v>
      </c>
      <c r="G884" s="14">
        <v>640.5</v>
      </c>
      <c r="H884" s="17">
        <v>1.531398</v>
      </c>
      <c r="I884" s="2">
        <v>640.5</v>
      </c>
      <c r="J884" s="2">
        <v>0.87711799999999995</v>
      </c>
    </row>
    <row r="885" spans="1:10" x14ac:dyDescent="0.25">
      <c r="A885" s="2">
        <v>641</v>
      </c>
      <c r="B885" s="5">
        <v>1.314506</v>
      </c>
      <c r="C885" s="2">
        <v>641</v>
      </c>
      <c r="D885" s="2">
        <v>180.29932199999999</v>
      </c>
      <c r="E885" s="2">
        <v>641</v>
      </c>
      <c r="F885" s="2">
        <v>30.163256000000001</v>
      </c>
      <c r="G885" s="14">
        <v>641</v>
      </c>
      <c r="H885" s="17">
        <v>1.560324</v>
      </c>
      <c r="I885" s="2">
        <v>641</v>
      </c>
      <c r="J885" s="2">
        <v>0.83452300000000001</v>
      </c>
    </row>
    <row r="886" spans="1:10" x14ac:dyDescent="0.25">
      <c r="A886" s="2">
        <v>641.5</v>
      </c>
      <c r="B886" s="5">
        <v>1.3248979999999999</v>
      </c>
      <c r="C886" s="2">
        <v>641.5</v>
      </c>
      <c r="D886" s="2">
        <v>167.50835000000001</v>
      </c>
      <c r="E886" s="2">
        <v>641.5</v>
      </c>
      <c r="F886" s="2">
        <v>30.348562000000001</v>
      </c>
      <c r="G886" s="14">
        <v>641.5</v>
      </c>
      <c r="H886" s="17">
        <v>1.572619</v>
      </c>
      <c r="I886" s="2">
        <v>641.5</v>
      </c>
      <c r="J886" s="2">
        <v>0.82745000000000002</v>
      </c>
    </row>
    <row r="887" spans="1:10" x14ac:dyDescent="0.25">
      <c r="A887" s="2">
        <v>642</v>
      </c>
      <c r="B887" s="5">
        <v>1.3195380000000001</v>
      </c>
      <c r="C887" s="2">
        <v>642</v>
      </c>
      <c r="D887" s="2">
        <v>153.82224299999999</v>
      </c>
      <c r="E887" s="2">
        <v>642</v>
      </c>
      <c r="F887" s="2">
        <v>30.432991999999999</v>
      </c>
      <c r="G887" s="14">
        <v>642</v>
      </c>
      <c r="H887" s="17">
        <v>1.528864</v>
      </c>
      <c r="I887" s="2">
        <v>642</v>
      </c>
      <c r="J887" s="2">
        <v>0.84169899999999997</v>
      </c>
    </row>
    <row r="888" spans="1:10" x14ac:dyDescent="0.25">
      <c r="A888" s="2">
        <v>642.5</v>
      </c>
      <c r="B888" s="5">
        <v>1.335691</v>
      </c>
      <c r="C888" s="2">
        <v>642.5</v>
      </c>
      <c r="D888" s="2">
        <v>140.60073800000001</v>
      </c>
      <c r="E888" s="2">
        <v>642.5</v>
      </c>
      <c r="F888" s="2">
        <v>30.464656000000002</v>
      </c>
      <c r="G888" s="14">
        <v>642.5</v>
      </c>
      <c r="H888" s="17">
        <v>1.4225840000000001</v>
      </c>
      <c r="I888" s="2">
        <v>642.5</v>
      </c>
      <c r="J888" s="2">
        <v>0.87538199999999999</v>
      </c>
    </row>
    <row r="889" spans="1:10" x14ac:dyDescent="0.25">
      <c r="A889" s="2">
        <v>643</v>
      </c>
      <c r="B889" s="5">
        <v>1.366047</v>
      </c>
      <c r="C889" s="2">
        <v>643</v>
      </c>
      <c r="D889" s="2">
        <v>127.324658</v>
      </c>
      <c r="E889" s="2">
        <v>643</v>
      </c>
      <c r="F889" s="2">
        <v>30.411415000000002</v>
      </c>
      <c r="G889" s="14">
        <v>643</v>
      </c>
      <c r="H889" s="17">
        <v>1.329602</v>
      </c>
      <c r="I889" s="2">
        <v>643</v>
      </c>
      <c r="J889" s="2">
        <v>0.90996200000000005</v>
      </c>
    </row>
    <row r="890" spans="1:10" x14ac:dyDescent="0.25">
      <c r="A890" s="2">
        <v>643.5</v>
      </c>
      <c r="B890" s="5">
        <v>1.363839</v>
      </c>
      <c r="C890" s="2">
        <v>643.5</v>
      </c>
      <c r="D890" s="2">
        <v>113.850593</v>
      </c>
      <c r="E890" s="2">
        <v>643.5</v>
      </c>
      <c r="F890" s="2">
        <v>30.397914</v>
      </c>
      <c r="G890" s="14">
        <v>643.5</v>
      </c>
      <c r="H890" s="17">
        <v>1.2814449999999999</v>
      </c>
      <c r="I890" s="2">
        <v>643.5</v>
      </c>
      <c r="J890" s="2">
        <v>0.94562999999999997</v>
      </c>
    </row>
    <row r="891" spans="1:10" x14ac:dyDescent="0.25">
      <c r="A891" s="2">
        <v>644</v>
      </c>
      <c r="B891" s="5">
        <v>1.3281890000000001</v>
      </c>
      <c r="C891" s="2">
        <v>644</v>
      </c>
      <c r="D891" s="2">
        <v>100.25268199999999</v>
      </c>
      <c r="E891" s="2">
        <v>644</v>
      </c>
      <c r="F891" s="2">
        <v>30.484262000000001</v>
      </c>
      <c r="G891" s="14">
        <v>644</v>
      </c>
      <c r="H891" s="17">
        <v>1.2887900000000001</v>
      </c>
      <c r="I891" s="2">
        <v>644</v>
      </c>
      <c r="J891" s="2">
        <v>0.95471200000000001</v>
      </c>
    </row>
    <row r="892" spans="1:10" x14ac:dyDescent="0.25">
      <c r="A892" s="2">
        <v>644.5</v>
      </c>
      <c r="B892" s="5">
        <v>1.2795650000000001</v>
      </c>
      <c r="C892" s="2">
        <v>644.5</v>
      </c>
      <c r="D892" s="2">
        <v>87.627375999999998</v>
      </c>
      <c r="E892" s="2">
        <v>644.5</v>
      </c>
      <c r="F892" s="2">
        <v>30.669988</v>
      </c>
      <c r="G892" s="14">
        <v>644.5</v>
      </c>
      <c r="H892" s="17">
        <v>1.3379589999999999</v>
      </c>
      <c r="I892" s="2">
        <v>644.5</v>
      </c>
      <c r="J892" s="2">
        <v>0.94201199999999996</v>
      </c>
    </row>
    <row r="893" spans="1:10" x14ac:dyDescent="0.25">
      <c r="A893" s="2">
        <v>645</v>
      </c>
      <c r="B893" s="5">
        <v>1.242043</v>
      </c>
      <c r="C893" s="2">
        <v>645</v>
      </c>
      <c r="D893" s="2">
        <v>75.658782000000002</v>
      </c>
      <c r="E893" s="2">
        <v>645</v>
      </c>
      <c r="F893" s="2">
        <v>30.955992999999999</v>
      </c>
      <c r="G893" s="14">
        <v>645</v>
      </c>
      <c r="H893" s="17">
        <v>1.406717</v>
      </c>
      <c r="I893" s="2">
        <v>645</v>
      </c>
      <c r="J893" s="2">
        <v>0.92526900000000001</v>
      </c>
    </row>
    <row r="894" spans="1:10" x14ac:dyDescent="0.25">
      <c r="A894" s="2">
        <v>645.5</v>
      </c>
      <c r="B894" s="5">
        <v>1.187225</v>
      </c>
      <c r="C894" s="2">
        <v>645.5</v>
      </c>
      <c r="D894" s="2">
        <v>63.970129</v>
      </c>
      <c r="E894" s="2">
        <v>645.5</v>
      </c>
      <c r="F894" s="2">
        <v>31.318145999999999</v>
      </c>
      <c r="G894" s="14">
        <v>645.5</v>
      </c>
      <c r="H894" s="17">
        <v>1.463274</v>
      </c>
      <c r="I894" s="2">
        <v>645.5</v>
      </c>
      <c r="J894" s="2">
        <v>0.906447</v>
      </c>
    </row>
    <row r="895" spans="1:10" x14ac:dyDescent="0.25">
      <c r="A895" s="2">
        <v>646</v>
      </c>
      <c r="B895" s="5">
        <v>1.1505559999999999</v>
      </c>
      <c r="C895" s="2">
        <v>646</v>
      </c>
      <c r="D895" s="2">
        <v>53.555199999999999</v>
      </c>
      <c r="E895" s="2">
        <v>646</v>
      </c>
      <c r="F895" s="2">
        <v>31.681208000000002</v>
      </c>
      <c r="G895" s="14">
        <v>646</v>
      </c>
      <c r="H895" s="17">
        <v>1.476675</v>
      </c>
      <c r="I895" s="2">
        <v>646</v>
      </c>
      <c r="J895" s="2">
        <v>0.89951300000000001</v>
      </c>
    </row>
    <row r="896" spans="1:10" x14ac:dyDescent="0.25">
      <c r="A896" s="2">
        <v>646.5</v>
      </c>
      <c r="B896" s="5">
        <v>1.113718</v>
      </c>
      <c r="C896" s="2">
        <v>646.5</v>
      </c>
      <c r="D896" s="2">
        <v>44.689301999999998</v>
      </c>
      <c r="E896" s="2">
        <v>646.5</v>
      </c>
      <c r="F896" s="2">
        <v>32.135376999999998</v>
      </c>
      <c r="G896" s="14">
        <v>646.5</v>
      </c>
      <c r="H896" s="17">
        <v>1.4642440000000001</v>
      </c>
      <c r="I896" s="2">
        <v>646.5</v>
      </c>
      <c r="J896" s="2">
        <v>0.89088999999999996</v>
      </c>
    </row>
    <row r="897" spans="1:10" x14ac:dyDescent="0.25">
      <c r="A897" s="2">
        <v>647</v>
      </c>
      <c r="B897" s="5">
        <v>1.101839</v>
      </c>
      <c r="C897" s="2">
        <v>647</v>
      </c>
      <c r="D897" s="2">
        <v>36.991764000000003</v>
      </c>
      <c r="E897" s="2">
        <v>647</v>
      </c>
      <c r="F897" s="2">
        <v>32.500306999999999</v>
      </c>
      <c r="G897" s="14">
        <v>647</v>
      </c>
      <c r="H897" s="17">
        <v>1.439484</v>
      </c>
      <c r="I897" s="2">
        <v>647</v>
      </c>
      <c r="J897" s="2">
        <v>0.87319599999999997</v>
      </c>
    </row>
    <row r="898" spans="1:10" x14ac:dyDescent="0.25">
      <c r="A898" s="2">
        <v>647.5</v>
      </c>
      <c r="B898" s="5">
        <v>1.123065</v>
      </c>
      <c r="C898" s="2">
        <v>647.5</v>
      </c>
      <c r="D898" s="2">
        <v>30.059224</v>
      </c>
      <c r="E898" s="2">
        <v>647.5</v>
      </c>
      <c r="F898" s="2">
        <v>32.641370000000002</v>
      </c>
      <c r="G898" s="14">
        <v>647.5</v>
      </c>
      <c r="H898" s="17">
        <v>1.4214800000000001</v>
      </c>
      <c r="I898" s="2">
        <v>647.5</v>
      </c>
      <c r="J898" s="2">
        <v>0.83659499999999998</v>
      </c>
    </row>
    <row r="899" spans="1:10" x14ac:dyDescent="0.25">
      <c r="A899" s="2">
        <v>648</v>
      </c>
      <c r="B899" s="5">
        <v>1.158779</v>
      </c>
      <c r="C899" s="2">
        <v>648</v>
      </c>
      <c r="D899" s="2">
        <v>24.130565000000001</v>
      </c>
      <c r="E899" s="2">
        <v>648</v>
      </c>
      <c r="F899" s="2">
        <v>32.669569000000003</v>
      </c>
      <c r="G899" s="14">
        <v>648</v>
      </c>
      <c r="H899" s="17">
        <v>1.419834</v>
      </c>
      <c r="I899" s="2">
        <v>648</v>
      </c>
      <c r="J899" s="2">
        <v>0.80246099999999998</v>
      </c>
    </row>
    <row r="900" spans="1:10" x14ac:dyDescent="0.25">
      <c r="A900" s="2">
        <v>648.5</v>
      </c>
      <c r="B900" s="5">
        <v>1.1762809999999999</v>
      </c>
      <c r="C900" s="2">
        <v>648.5</v>
      </c>
      <c r="D900" s="2">
        <v>19.349363</v>
      </c>
      <c r="E900" s="2">
        <v>648.5</v>
      </c>
      <c r="F900" s="2">
        <v>32.629564000000002</v>
      </c>
      <c r="G900" s="14">
        <v>648.5</v>
      </c>
      <c r="H900" s="17">
        <v>1.4311050000000001</v>
      </c>
      <c r="I900" s="2">
        <v>648.5</v>
      </c>
      <c r="J900" s="2">
        <v>0.77747100000000002</v>
      </c>
    </row>
    <row r="901" spans="1:10" x14ac:dyDescent="0.25">
      <c r="A901" s="2">
        <v>649</v>
      </c>
      <c r="B901" s="5">
        <v>1.188461</v>
      </c>
      <c r="C901" s="2">
        <v>649</v>
      </c>
      <c r="D901" s="2">
        <v>15.23063</v>
      </c>
      <c r="E901" s="2">
        <v>649</v>
      </c>
      <c r="F901" s="2">
        <v>32.501674999999999</v>
      </c>
      <c r="G901" s="14">
        <v>649</v>
      </c>
      <c r="H901" s="17">
        <v>1.44756</v>
      </c>
      <c r="I901" s="2">
        <v>649</v>
      </c>
      <c r="J901" s="2">
        <v>0.762243</v>
      </c>
    </row>
    <row r="902" spans="1:10" x14ac:dyDescent="0.25">
      <c r="A902" s="2">
        <v>649.5</v>
      </c>
      <c r="B902" s="5">
        <v>1.197101</v>
      </c>
      <c r="C902" s="2">
        <v>649.5</v>
      </c>
      <c r="D902" s="2">
        <v>11.882413</v>
      </c>
      <c r="E902" s="2">
        <v>649.5</v>
      </c>
      <c r="F902" s="2">
        <v>32.345419</v>
      </c>
      <c r="G902" s="14">
        <v>649.5</v>
      </c>
      <c r="H902" s="17">
        <v>1.4543459999999999</v>
      </c>
      <c r="I902" s="2">
        <v>649.5</v>
      </c>
      <c r="J902" s="2">
        <v>0.76842999999999995</v>
      </c>
    </row>
    <row r="903" spans="1:10" x14ac:dyDescent="0.25">
      <c r="A903" s="2">
        <v>650</v>
      </c>
      <c r="B903" s="5">
        <v>1.19767</v>
      </c>
      <c r="C903" s="2">
        <v>650</v>
      </c>
      <c r="D903" s="2">
        <v>9.3108529999999998</v>
      </c>
      <c r="E903" s="2">
        <v>650</v>
      </c>
      <c r="F903" s="2">
        <v>32.112901999999998</v>
      </c>
      <c r="G903" s="14">
        <v>650</v>
      </c>
      <c r="H903" s="17">
        <v>1.4605509999999999</v>
      </c>
      <c r="I903" s="2">
        <v>650</v>
      </c>
      <c r="J903" s="2">
        <v>0.79768600000000001</v>
      </c>
    </row>
    <row r="904" spans="1:10" x14ac:dyDescent="0.25">
      <c r="A904" s="2">
        <v>650.5</v>
      </c>
      <c r="B904" s="5">
        <v>1.176903</v>
      </c>
      <c r="C904" s="2">
        <v>650.5</v>
      </c>
      <c r="D904" s="2">
        <v>7.6245190000000003</v>
      </c>
      <c r="E904" s="2">
        <v>650.5</v>
      </c>
      <c r="F904" s="2">
        <v>31.853121000000002</v>
      </c>
      <c r="G904" s="14">
        <v>650.5</v>
      </c>
      <c r="H904" s="17">
        <v>1.4592959999999999</v>
      </c>
      <c r="I904" s="2">
        <v>650.5</v>
      </c>
      <c r="J904" s="2">
        <v>0.82763200000000003</v>
      </c>
    </row>
    <row r="905" spans="1:10" x14ac:dyDescent="0.25">
      <c r="A905" s="2">
        <v>651</v>
      </c>
      <c r="B905" s="5">
        <v>1.1411640000000001</v>
      </c>
      <c r="C905" s="2">
        <v>651</v>
      </c>
      <c r="D905" s="2">
        <v>6.4432460000000003</v>
      </c>
      <c r="E905" s="2">
        <v>651</v>
      </c>
      <c r="F905" s="2">
        <v>31.881399999999999</v>
      </c>
      <c r="G905" s="14">
        <v>651</v>
      </c>
      <c r="H905" s="17">
        <v>1.448272</v>
      </c>
      <c r="I905" s="2">
        <v>651</v>
      </c>
      <c r="J905" s="2">
        <v>0.83979000000000004</v>
      </c>
    </row>
    <row r="906" spans="1:10" x14ac:dyDescent="0.25">
      <c r="A906" s="2">
        <v>651.5</v>
      </c>
      <c r="B906" s="5">
        <v>1.102905</v>
      </c>
      <c r="C906" s="2">
        <v>651.5</v>
      </c>
      <c r="D906" s="2">
        <v>5.621022</v>
      </c>
      <c r="E906" s="2">
        <v>651.5</v>
      </c>
      <c r="F906" s="2">
        <v>32.002161999999998</v>
      </c>
      <c r="G906" s="14">
        <v>651.5</v>
      </c>
      <c r="H906" s="17">
        <v>1.423343</v>
      </c>
      <c r="I906" s="2">
        <v>651.5</v>
      </c>
      <c r="J906" s="2">
        <v>0.83513099999999996</v>
      </c>
    </row>
    <row r="907" spans="1:10" x14ac:dyDescent="0.25">
      <c r="A907" s="2">
        <v>652</v>
      </c>
      <c r="B907" s="5">
        <v>1.0713520000000001</v>
      </c>
      <c r="C907" s="2">
        <v>652</v>
      </c>
      <c r="D907" s="2">
        <v>5.1071999999999997</v>
      </c>
      <c r="E907" s="2">
        <v>652</v>
      </c>
      <c r="F907" s="2">
        <v>32.143943999999998</v>
      </c>
      <c r="G907" s="14">
        <v>652</v>
      </c>
      <c r="H907" s="17">
        <v>1.408417</v>
      </c>
      <c r="I907" s="2">
        <v>652</v>
      </c>
      <c r="J907" s="2">
        <v>0.84317900000000001</v>
      </c>
    </row>
    <row r="908" spans="1:10" x14ac:dyDescent="0.25">
      <c r="A908" s="2">
        <v>652.5</v>
      </c>
      <c r="B908" s="5">
        <v>1.0446299999999999</v>
      </c>
      <c r="C908" s="2">
        <v>652.5</v>
      </c>
      <c r="D908" s="2">
        <v>4.7494259999999997</v>
      </c>
      <c r="E908" s="2">
        <v>652.5</v>
      </c>
      <c r="F908" s="2">
        <v>32.391571999999996</v>
      </c>
      <c r="G908" s="14">
        <v>652.5</v>
      </c>
      <c r="H908" s="17">
        <v>1.3800269999999999</v>
      </c>
      <c r="I908" s="2">
        <v>652.5</v>
      </c>
      <c r="J908" s="2">
        <v>0.84773399999999999</v>
      </c>
    </row>
    <row r="909" spans="1:10" x14ac:dyDescent="0.25">
      <c r="A909" s="2">
        <v>653</v>
      </c>
      <c r="B909" s="5">
        <v>1.0163469999999999</v>
      </c>
      <c r="C909" s="2">
        <v>653</v>
      </c>
      <c r="D909" s="2">
        <v>4.5546150000000001</v>
      </c>
      <c r="E909" s="2">
        <v>653</v>
      </c>
      <c r="F909" s="2">
        <v>32.737313999999998</v>
      </c>
      <c r="G909" s="14">
        <v>653</v>
      </c>
      <c r="H909" s="17">
        <v>1.358743</v>
      </c>
      <c r="I909" s="2">
        <v>653</v>
      </c>
      <c r="J909" s="2">
        <v>0.83045800000000003</v>
      </c>
    </row>
    <row r="910" spans="1:10" x14ac:dyDescent="0.25">
      <c r="A910" s="2">
        <v>653.5</v>
      </c>
      <c r="B910" s="5">
        <v>1.000162</v>
      </c>
      <c r="C910" s="2">
        <v>653.5</v>
      </c>
      <c r="D910" s="2">
        <v>4.3450110000000004</v>
      </c>
      <c r="E910" s="2">
        <v>653.5</v>
      </c>
      <c r="F910" s="2">
        <v>33.016351999999998</v>
      </c>
      <c r="G910" s="14">
        <v>653.5</v>
      </c>
      <c r="H910" s="17">
        <v>1.362749</v>
      </c>
      <c r="I910" s="2">
        <v>653.5</v>
      </c>
      <c r="J910" s="2">
        <v>0.82056700000000005</v>
      </c>
    </row>
    <row r="911" spans="1:10" x14ac:dyDescent="0.25">
      <c r="A911" s="2">
        <v>654</v>
      </c>
      <c r="B911" s="5">
        <v>0.97756900000000002</v>
      </c>
      <c r="C911" s="2">
        <v>654</v>
      </c>
      <c r="D911" s="2">
        <v>4.1391650000000002</v>
      </c>
      <c r="E911" s="2">
        <v>654</v>
      </c>
      <c r="F911" s="2">
        <v>33.366996999999998</v>
      </c>
      <c r="G911" s="14">
        <v>654</v>
      </c>
      <c r="H911" s="17">
        <v>1.3477749999999999</v>
      </c>
      <c r="I911" s="2">
        <v>654</v>
      </c>
      <c r="J911" s="2">
        <v>0.81740199999999996</v>
      </c>
    </row>
    <row r="912" spans="1:10" x14ac:dyDescent="0.25">
      <c r="A912" s="2">
        <v>654.5</v>
      </c>
      <c r="B912" s="5">
        <v>0.97672000000000003</v>
      </c>
      <c r="C912" s="2">
        <v>654.5</v>
      </c>
      <c r="D912" s="2">
        <v>4.0626379999999997</v>
      </c>
      <c r="E912" s="2">
        <v>654.5</v>
      </c>
      <c r="F912" s="2">
        <v>33.611058999999997</v>
      </c>
      <c r="G912" s="14">
        <v>654.5</v>
      </c>
      <c r="H912" s="17">
        <v>1.3382309999999999</v>
      </c>
      <c r="I912" s="2">
        <v>654.5</v>
      </c>
      <c r="J912" s="2">
        <v>0.80502200000000002</v>
      </c>
    </row>
    <row r="913" spans="1:10" x14ac:dyDescent="0.25">
      <c r="A913" s="2">
        <v>655</v>
      </c>
      <c r="B913" s="5">
        <v>0.98486300000000004</v>
      </c>
      <c r="C913" s="2">
        <v>655</v>
      </c>
      <c r="D913" s="2">
        <v>3.978701</v>
      </c>
      <c r="E913" s="2">
        <v>655</v>
      </c>
      <c r="F913" s="2">
        <v>33.759383</v>
      </c>
      <c r="G913" s="14">
        <v>655</v>
      </c>
      <c r="H913" s="17">
        <v>1.329736</v>
      </c>
      <c r="I913" s="2">
        <v>655</v>
      </c>
      <c r="J913" s="2">
        <v>0.77669699999999997</v>
      </c>
    </row>
    <row r="914" spans="1:10" x14ac:dyDescent="0.25">
      <c r="A914" s="2">
        <v>655.5</v>
      </c>
      <c r="B914" s="5">
        <v>0.98726899999999995</v>
      </c>
      <c r="C914" s="2">
        <v>655.5</v>
      </c>
      <c r="D914" s="2">
        <v>3.9459680000000001</v>
      </c>
      <c r="E914" s="2">
        <v>655.5</v>
      </c>
      <c r="F914" s="2">
        <v>34.036340000000003</v>
      </c>
      <c r="G914" s="14">
        <v>655.5</v>
      </c>
      <c r="H914" s="17">
        <v>1.317226</v>
      </c>
      <c r="I914" s="2">
        <v>655.5</v>
      </c>
      <c r="J914" s="2">
        <v>0.78289200000000003</v>
      </c>
    </row>
    <row r="915" spans="1:10" x14ac:dyDescent="0.25">
      <c r="A915" s="2">
        <v>656</v>
      </c>
      <c r="B915" s="5">
        <v>0.98285699999999998</v>
      </c>
      <c r="C915" s="2">
        <v>656</v>
      </c>
      <c r="D915" s="2">
        <v>3.8962279999999998</v>
      </c>
      <c r="E915" s="2">
        <v>656</v>
      </c>
      <c r="F915" s="2">
        <v>34.339765999999997</v>
      </c>
      <c r="G915" s="14">
        <v>656</v>
      </c>
      <c r="H915" s="17">
        <v>1.3201160000000001</v>
      </c>
      <c r="I915" s="2">
        <v>656</v>
      </c>
      <c r="J915" s="2">
        <v>0.82303999999999999</v>
      </c>
    </row>
    <row r="916" spans="1:10" x14ac:dyDescent="0.25">
      <c r="A916" s="2">
        <v>656.5</v>
      </c>
      <c r="B916" s="5">
        <v>0.99226700000000001</v>
      </c>
      <c r="C916" s="2">
        <v>656.5</v>
      </c>
      <c r="D916" s="2">
        <v>3.9261089999999998</v>
      </c>
      <c r="E916" s="2">
        <v>656.5</v>
      </c>
      <c r="F916" s="2">
        <v>34.722402000000002</v>
      </c>
      <c r="G916" s="14">
        <v>656.5</v>
      </c>
      <c r="H916" s="17">
        <v>1.3178639999999999</v>
      </c>
      <c r="I916" s="2">
        <v>656.5</v>
      </c>
      <c r="J916" s="2">
        <v>0.84259899999999999</v>
      </c>
    </row>
    <row r="917" spans="1:10" x14ac:dyDescent="0.25">
      <c r="A917" s="2">
        <v>657</v>
      </c>
      <c r="B917" s="5">
        <v>1.0125500000000001</v>
      </c>
      <c r="C917" s="2">
        <v>657</v>
      </c>
      <c r="D917" s="2">
        <v>3.962237</v>
      </c>
      <c r="E917" s="2">
        <v>657</v>
      </c>
      <c r="F917" s="2">
        <v>35.175578000000002</v>
      </c>
      <c r="G917" s="14">
        <v>657</v>
      </c>
      <c r="H917" s="17">
        <v>1.344222</v>
      </c>
      <c r="I917" s="2">
        <v>657</v>
      </c>
      <c r="J917" s="2">
        <v>0.84121299999999999</v>
      </c>
    </row>
    <row r="918" spans="1:10" x14ac:dyDescent="0.25">
      <c r="A918" s="2">
        <v>657.5</v>
      </c>
      <c r="B918" s="5">
        <v>1.0335270000000001</v>
      </c>
      <c r="C918" s="2">
        <v>657.5</v>
      </c>
      <c r="D918" s="2">
        <v>3.9363890000000001</v>
      </c>
      <c r="E918" s="2">
        <v>657.5</v>
      </c>
      <c r="F918" s="2">
        <v>35.624595999999997</v>
      </c>
      <c r="G918" s="14">
        <v>657.5</v>
      </c>
      <c r="H918" s="17">
        <v>1.3406659999999999</v>
      </c>
      <c r="I918" s="2">
        <v>657.5</v>
      </c>
      <c r="J918" s="2">
        <v>0.84396599999999999</v>
      </c>
    </row>
    <row r="919" spans="1:10" x14ac:dyDescent="0.25">
      <c r="A919" s="2">
        <v>658</v>
      </c>
      <c r="B919" s="5">
        <v>1.0549900000000001</v>
      </c>
      <c r="C919" s="2">
        <v>658</v>
      </c>
      <c r="D919" s="2">
        <v>3.8870110000000002</v>
      </c>
      <c r="E919" s="2">
        <v>658</v>
      </c>
      <c r="F919" s="2">
        <v>35.941228000000002</v>
      </c>
      <c r="G919" s="14">
        <v>658</v>
      </c>
      <c r="H919" s="17">
        <v>1.3393539999999999</v>
      </c>
      <c r="I919" s="2">
        <v>658</v>
      </c>
      <c r="J919" s="2">
        <v>0.83741900000000002</v>
      </c>
    </row>
    <row r="920" spans="1:10" x14ac:dyDescent="0.25">
      <c r="A920" s="2">
        <v>658.5</v>
      </c>
      <c r="B920" s="5">
        <v>1.064508</v>
      </c>
      <c r="C920" s="2">
        <v>658.5</v>
      </c>
      <c r="D920" s="2">
        <v>3.7839719999999999</v>
      </c>
      <c r="E920" s="2">
        <v>658.5</v>
      </c>
      <c r="F920" s="2">
        <v>36.259062999999998</v>
      </c>
      <c r="G920" s="14">
        <v>658.5</v>
      </c>
      <c r="H920" s="17">
        <v>1.33074</v>
      </c>
      <c r="I920" s="2">
        <v>658.5</v>
      </c>
      <c r="J920" s="2">
        <v>0.79391999999999996</v>
      </c>
    </row>
    <row r="921" spans="1:10" x14ac:dyDescent="0.25">
      <c r="A921" s="2">
        <v>659</v>
      </c>
      <c r="B921" s="5">
        <v>1.074085</v>
      </c>
      <c r="C921" s="2">
        <v>659</v>
      </c>
      <c r="D921" s="2">
        <v>3.6773069999999999</v>
      </c>
      <c r="E921" s="2">
        <v>659</v>
      </c>
      <c r="F921" s="2">
        <v>36.529891999999997</v>
      </c>
      <c r="G921" s="14">
        <v>659</v>
      </c>
      <c r="H921" s="17">
        <v>1.295474</v>
      </c>
      <c r="I921" s="2">
        <v>659</v>
      </c>
      <c r="J921" s="2">
        <v>0.75967499999999999</v>
      </c>
    </row>
    <row r="922" spans="1:10" x14ac:dyDescent="0.25">
      <c r="A922" s="2">
        <v>659.5</v>
      </c>
      <c r="B922" s="5">
        <v>1.0894820000000001</v>
      </c>
      <c r="C922" s="2">
        <v>659.5</v>
      </c>
      <c r="D922" s="2">
        <v>3.5890439999999999</v>
      </c>
      <c r="E922" s="2">
        <v>659.5</v>
      </c>
      <c r="F922" s="2">
        <v>36.714205999999997</v>
      </c>
      <c r="G922" s="14">
        <v>659.5</v>
      </c>
      <c r="H922" s="17">
        <v>1.2746900000000001</v>
      </c>
      <c r="I922" s="2">
        <v>659.5</v>
      </c>
      <c r="J922" s="2">
        <v>0.76504799999999995</v>
      </c>
    </row>
    <row r="923" spans="1:10" x14ac:dyDescent="0.25">
      <c r="A923" s="2">
        <v>660</v>
      </c>
      <c r="B923" s="5">
        <v>1.10063</v>
      </c>
      <c r="C923" s="2">
        <v>660</v>
      </c>
      <c r="D923" s="2">
        <v>3.5022820000000001</v>
      </c>
      <c r="E923" s="2">
        <v>660</v>
      </c>
      <c r="F923" s="2">
        <v>36.835203999999997</v>
      </c>
      <c r="G923" s="14">
        <v>660</v>
      </c>
      <c r="H923" s="17">
        <v>1.2482219999999999</v>
      </c>
      <c r="I923" s="2">
        <v>660</v>
      </c>
      <c r="J923" s="2">
        <v>0.77389699999999995</v>
      </c>
    </row>
    <row r="924" spans="1:10" x14ac:dyDescent="0.25">
      <c r="A924" s="2">
        <v>660.5</v>
      </c>
      <c r="B924" s="5">
        <v>1.085545</v>
      </c>
      <c r="C924" s="2">
        <v>660.5</v>
      </c>
      <c r="D924" s="2">
        <v>3.5095100000000001</v>
      </c>
      <c r="E924" s="2">
        <v>660.5</v>
      </c>
      <c r="F924" s="2">
        <v>36.842134000000001</v>
      </c>
      <c r="G924" s="14">
        <v>660.5</v>
      </c>
      <c r="H924" s="17">
        <v>1.27681</v>
      </c>
      <c r="I924" s="2">
        <v>660.5</v>
      </c>
      <c r="J924" s="2">
        <v>0.76065400000000005</v>
      </c>
    </row>
    <row r="925" spans="1:10" x14ac:dyDescent="0.25">
      <c r="A925" s="2">
        <v>661</v>
      </c>
      <c r="B925" s="5">
        <v>1.071097</v>
      </c>
      <c r="C925" s="2">
        <v>661</v>
      </c>
      <c r="D925" s="2">
        <v>3.5170400000000002</v>
      </c>
      <c r="E925" s="2">
        <v>661</v>
      </c>
      <c r="F925" s="2">
        <v>36.915716000000003</v>
      </c>
      <c r="G925" s="14">
        <v>661</v>
      </c>
      <c r="H925" s="17">
        <v>1.299283</v>
      </c>
      <c r="I925" s="2">
        <v>661</v>
      </c>
      <c r="J925" s="2">
        <v>0.75334299999999998</v>
      </c>
    </row>
    <row r="926" spans="1:10" x14ac:dyDescent="0.25">
      <c r="A926" s="2">
        <v>661.5</v>
      </c>
      <c r="B926" s="5">
        <v>1.047817</v>
      </c>
      <c r="C926" s="2">
        <v>661.5</v>
      </c>
      <c r="D926" s="2">
        <v>3.5288379999999999</v>
      </c>
      <c r="E926" s="2">
        <v>661.5</v>
      </c>
      <c r="F926" s="2">
        <v>37.125266000000003</v>
      </c>
      <c r="G926" s="14">
        <v>661.5</v>
      </c>
      <c r="H926" s="17">
        <v>1.3588119999999999</v>
      </c>
      <c r="I926" s="2">
        <v>661.5</v>
      </c>
      <c r="J926" s="2">
        <v>0.75253899999999996</v>
      </c>
    </row>
    <row r="927" spans="1:10" x14ac:dyDescent="0.25">
      <c r="A927" s="2">
        <v>662</v>
      </c>
      <c r="B927" s="5">
        <v>1.026732</v>
      </c>
      <c r="C927" s="2">
        <v>662</v>
      </c>
      <c r="D927" s="2">
        <v>3.5294059999999998</v>
      </c>
      <c r="E927" s="2">
        <v>662</v>
      </c>
      <c r="F927" s="2">
        <v>37.444574000000003</v>
      </c>
      <c r="G927" s="14">
        <v>662</v>
      </c>
      <c r="H927" s="17">
        <v>1.455365</v>
      </c>
      <c r="I927" s="2">
        <v>662</v>
      </c>
      <c r="J927" s="2">
        <v>0.731738</v>
      </c>
    </row>
    <row r="928" spans="1:10" x14ac:dyDescent="0.25">
      <c r="A928" s="2">
        <v>662.5</v>
      </c>
      <c r="B928" s="5">
        <v>1.0119579999999999</v>
      </c>
      <c r="C928" s="2">
        <v>662.5</v>
      </c>
      <c r="D928" s="2">
        <v>3.518513</v>
      </c>
      <c r="E928" s="2">
        <v>662.5</v>
      </c>
      <c r="F928" s="2">
        <v>37.727699000000001</v>
      </c>
      <c r="G928" s="14">
        <v>662.5</v>
      </c>
      <c r="H928" s="17">
        <v>1.5354650000000001</v>
      </c>
      <c r="I928" s="2">
        <v>662.5</v>
      </c>
      <c r="J928" s="2">
        <v>0.70294800000000002</v>
      </c>
    </row>
    <row r="929" spans="1:10" x14ac:dyDescent="0.25">
      <c r="A929" s="2">
        <v>663</v>
      </c>
      <c r="B929" s="5">
        <v>0.99550400000000006</v>
      </c>
      <c r="C929" s="2">
        <v>663</v>
      </c>
      <c r="D929" s="2">
        <v>3.553814</v>
      </c>
      <c r="E929" s="2">
        <v>663</v>
      </c>
      <c r="F929" s="2">
        <v>37.905777999999998</v>
      </c>
      <c r="G929" s="14">
        <v>663</v>
      </c>
      <c r="H929" s="17">
        <v>1.6088769999999999</v>
      </c>
      <c r="I929" s="2">
        <v>663</v>
      </c>
      <c r="J929" s="2">
        <v>0.68897699999999995</v>
      </c>
    </row>
    <row r="930" spans="1:10" x14ac:dyDescent="0.25">
      <c r="A930" s="2">
        <v>663.5</v>
      </c>
      <c r="B930" s="5">
        <v>0.97265900000000005</v>
      </c>
      <c r="C930" s="2">
        <v>663.5</v>
      </c>
      <c r="D930" s="2">
        <v>3.5529790000000001</v>
      </c>
      <c r="E930" s="2">
        <v>663.5</v>
      </c>
      <c r="F930" s="2">
        <v>38.191161999999998</v>
      </c>
      <c r="G930" s="14">
        <v>663.5</v>
      </c>
      <c r="H930" s="17">
        <v>1.6284890000000001</v>
      </c>
      <c r="I930" s="2">
        <v>663.5</v>
      </c>
      <c r="J930" s="2">
        <v>0.68086400000000002</v>
      </c>
    </row>
    <row r="931" spans="1:10" x14ac:dyDescent="0.25">
      <c r="A931" s="2">
        <v>664</v>
      </c>
      <c r="B931" s="5">
        <v>0.96705300000000005</v>
      </c>
      <c r="C931" s="2">
        <v>664</v>
      </c>
      <c r="D931" s="2">
        <v>3.6147209999999999</v>
      </c>
      <c r="E931" s="2">
        <v>664</v>
      </c>
      <c r="F931" s="2">
        <v>38.625610000000002</v>
      </c>
      <c r="G931" s="14">
        <v>664</v>
      </c>
      <c r="H931" s="17">
        <v>1.5937030000000001</v>
      </c>
      <c r="I931" s="2">
        <v>664</v>
      </c>
      <c r="J931" s="2">
        <v>0.67107700000000003</v>
      </c>
    </row>
    <row r="932" spans="1:10" x14ac:dyDescent="0.25">
      <c r="A932" s="2">
        <v>664.5</v>
      </c>
      <c r="B932" s="5">
        <v>0.96763900000000003</v>
      </c>
      <c r="C932" s="2">
        <v>664.5</v>
      </c>
      <c r="D932" s="2">
        <v>3.6805020000000002</v>
      </c>
      <c r="E932" s="2">
        <v>664.5</v>
      </c>
      <c r="F932" s="2">
        <v>39.003655999999999</v>
      </c>
      <c r="G932" s="14">
        <v>664.5</v>
      </c>
      <c r="H932" s="17">
        <v>1.506022</v>
      </c>
      <c r="I932" s="2">
        <v>664.5</v>
      </c>
      <c r="J932" s="2">
        <v>0.65641300000000002</v>
      </c>
    </row>
    <row r="933" spans="1:10" x14ac:dyDescent="0.25">
      <c r="A933" s="2">
        <v>665</v>
      </c>
      <c r="B933" s="5">
        <v>0.94374199999999997</v>
      </c>
      <c r="C933" s="2">
        <v>665</v>
      </c>
      <c r="D933" s="2">
        <v>3.7166399999999999</v>
      </c>
      <c r="E933" s="2">
        <v>665</v>
      </c>
      <c r="F933" s="2">
        <v>39.32705</v>
      </c>
      <c r="G933" s="14">
        <v>665</v>
      </c>
      <c r="H933" s="17">
        <v>1.412328</v>
      </c>
      <c r="I933" s="2">
        <v>665</v>
      </c>
      <c r="J933" s="2">
        <v>0.66449499999999995</v>
      </c>
    </row>
    <row r="934" spans="1:10" x14ac:dyDescent="0.25">
      <c r="A934" s="2">
        <v>665.5</v>
      </c>
      <c r="B934" s="5">
        <v>0.916188</v>
      </c>
      <c r="C934" s="2">
        <v>665.5</v>
      </c>
      <c r="D934" s="2">
        <v>3.7360790000000001</v>
      </c>
      <c r="E934" s="2">
        <v>665.5</v>
      </c>
      <c r="F934" s="2">
        <v>39.705537</v>
      </c>
      <c r="G934" s="14">
        <v>665.5</v>
      </c>
      <c r="H934" s="17">
        <v>1.354109</v>
      </c>
      <c r="I934" s="2">
        <v>665.5</v>
      </c>
      <c r="J934" s="2">
        <v>0.687801</v>
      </c>
    </row>
    <row r="935" spans="1:10" x14ac:dyDescent="0.25">
      <c r="A935" s="2">
        <v>666</v>
      </c>
      <c r="B935" s="5">
        <v>0.87507100000000004</v>
      </c>
      <c r="C935" s="2">
        <v>666</v>
      </c>
      <c r="D935" s="2">
        <v>3.7154150000000001</v>
      </c>
      <c r="E935" s="2">
        <v>666</v>
      </c>
      <c r="F935" s="2">
        <v>40.111251000000003</v>
      </c>
      <c r="G935" s="14">
        <v>666</v>
      </c>
      <c r="H935" s="17">
        <v>1.3328880000000001</v>
      </c>
      <c r="I935" s="2">
        <v>666</v>
      </c>
      <c r="J935" s="2">
        <v>0.72331999999999996</v>
      </c>
    </row>
    <row r="936" spans="1:10" x14ac:dyDescent="0.25">
      <c r="A936" s="2">
        <v>666.5</v>
      </c>
      <c r="B936" s="5">
        <v>0.83708800000000005</v>
      </c>
      <c r="C936" s="2">
        <v>666.5</v>
      </c>
      <c r="D936" s="2">
        <v>3.6681180000000002</v>
      </c>
      <c r="E936" s="2">
        <v>666.5</v>
      </c>
      <c r="F936" s="2">
        <v>40.631971</v>
      </c>
      <c r="G936" s="14">
        <v>666.5</v>
      </c>
      <c r="H936" s="17">
        <v>1.363256</v>
      </c>
      <c r="I936" s="2">
        <v>666.5</v>
      </c>
      <c r="J936" s="2">
        <v>0.76237999999999995</v>
      </c>
    </row>
    <row r="937" spans="1:10" x14ac:dyDescent="0.25">
      <c r="A937" s="2">
        <v>667</v>
      </c>
      <c r="B937" s="5">
        <v>0.81649400000000005</v>
      </c>
      <c r="C937" s="2">
        <v>667</v>
      </c>
      <c r="D937" s="2">
        <v>3.6034470000000001</v>
      </c>
      <c r="E937" s="2">
        <v>667</v>
      </c>
      <c r="F937" s="2">
        <v>41.096609000000001</v>
      </c>
      <c r="G937" s="14">
        <v>667</v>
      </c>
      <c r="H937" s="17">
        <v>1.4045300000000001</v>
      </c>
      <c r="I937" s="2">
        <v>667</v>
      </c>
      <c r="J937" s="2">
        <v>0.77842599999999995</v>
      </c>
    </row>
    <row r="938" spans="1:10" x14ac:dyDescent="0.25">
      <c r="A938" s="2">
        <v>667.5</v>
      </c>
      <c r="B938" s="5">
        <v>0.816743</v>
      </c>
      <c r="C938" s="2">
        <v>667.5</v>
      </c>
      <c r="D938" s="2">
        <v>3.5572590000000002</v>
      </c>
      <c r="E938" s="2">
        <v>667.5</v>
      </c>
      <c r="F938" s="2">
        <v>41.297027</v>
      </c>
      <c r="G938" s="14">
        <v>667.5</v>
      </c>
      <c r="H938" s="17">
        <v>1.423408</v>
      </c>
      <c r="I938" s="2">
        <v>667.5</v>
      </c>
      <c r="J938" s="2">
        <v>0.79244700000000001</v>
      </c>
    </row>
    <row r="939" spans="1:10" x14ac:dyDescent="0.25">
      <c r="A939" s="2">
        <v>668</v>
      </c>
      <c r="B939" s="5">
        <v>0.81592399999999998</v>
      </c>
      <c r="C939" s="2">
        <v>668</v>
      </c>
      <c r="D939" s="2">
        <v>3.4924819999999999</v>
      </c>
      <c r="E939" s="2">
        <v>668</v>
      </c>
      <c r="F939" s="2">
        <v>41.495244</v>
      </c>
      <c r="G939" s="14">
        <v>668</v>
      </c>
      <c r="H939" s="17">
        <v>1.43099</v>
      </c>
      <c r="I939" s="2">
        <v>668</v>
      </c>
      <c r="J939" s="2">
        <v>0.78193599999999996</v>
      </c>
    </row>
    <row r="940" spans="1:10" x14ac:dyDescent="0.25">
      <c r="A940" s="2">
        <v>668.5</v>
      </c>
      <c r="B940" s="5">
        <v>0.83106100000000005</v>
      </c>
      <c r="C940" s="2">
        <v>668.5</v>
      </c>
      <c r="D940" s="2">
        <v>3.4424999999999999</v>
      </c>
      <c r="E940" s="2">
        <v>668.5</v>
      </c>
      <c r="F940" s="2">
        <v>41.706060000000001</v>
      </c>
      <c r="G940" s="14">
        <v>668.5</v>
      </c>
      <c r="H940" s="17">
        <v>1.4195599999999999</v>
      </c>
      <c r="I940" s="2">
        <v>668.5</v>
      </c>
      <c r="J940" s="2">
        <v>0.775617</v>
      </c>
    </row>
    <row r="941" spans="1:10" x14ac:dyDescent="0.25">
      <c r="A941" s="2">
        <v>669</v>
      </c>
      <c r="B941" s="5">
        <v>0.86130899999999999</v>
      </c>
      <c r="C941" s="2">
        <v>669</v>
      </c>
      <c r="D941" s="2">
        <v>3.462456</v>
      </c>
      <c r="E941" s="2">
        <v>669</v>
      </c>
      <c r="F941" s="2">
        <v>41.722614</v>
      </c>
      <c r="G941" s="14">
        <v>669</v>
      </c>
      <c r="H941" s="17">
        <v>1.384944</v>
      </c>
      <c r="I941" s="2">
        <v>669</v>
      </c>
      <c r="J941" s="2">
        <v>0.75724599999999997</v>
      </c>
    </row>
    <row r="942" spans="1:10" x14ac:dyDescent="0.25">
      <c r="A942" s="2">
        <v>669.5</v>
      </c>
      <c r="B942" s="5">
        <v>0.88626799999999994</v>
      </c>
      <c r="C942" s="2">
        <v>669.5</v>
      </c>
      <c r="D942" s="2">
        <v>3.5100699999999998</v>
      </c>
      <c r="E942" s="2">
        <v>669.5</v>
      </c>
      <c r="F942" s="2">
        <v>41.683942000000002</v>
      </c>
      <c r="G942" s="14">
        <v>669.5</v>
      </c>
      <c r="H942" s="17">
        <v>1.3435189999999999</v>
      </c>
      <c r="I942" s="2">
        <v>669.5</v>
      </c>
      <c r="J942" s="2">
        <v>0.75537600000000005</v>
      </c>
    </row>
    <row r="943" spans="1:10" x14ac:dyDescent="0.25">
      <c r="A943" s="2">
        <v>670</v>
      </c>
      <c r="B943" s="5">
        <v>0.90237199999999995</v>
      </c>
      <c r="C943" s="2">
        <v>670</v>
      </c>
      <c r="D943" s="2">
        <v>3.5308489999999999</v>
      </c>
      <c r="E943" s="2">
        <v>670</v>
      </c>
      <c r="F943" s="2">
        <v>41.741885000000003</v>
      </c>
      <c r="G943" s="14">
        <v>670</v>
      </c>
      <c r="H943" s="17">
        <v>1.3251980000000001</v>
      </c>
      <c r="I943" s="2">
        <v>670</v>
      </c>
      <c r="J943" s="2">
        <v>0.76522800000000002</v>
      </c>
    </row>
    <row r="944" spans="1:10" x14ac:dyDescent="0.25">
      <c r="A944" s="2">
        <v>670.5</v>
      </c>
      <c r="B944" s="5">
        <v>0.90547200000000005</v>
      </c>
      <c r="C944" s="2">
        <v>670.5</v>
      </c>
      <c r="D944" s="2">
        <v>3.5973190000000002</v>
      </c>
      <c r="E944" s="2">
        <v>670.5</v>
      </c>
      <c r="F944" s="2">
        <v>41.810293000000001</v>
      </c>
      <c r="G944" s="14">
        <v>670.5</v>
      </c>
      <c r="H944" s="17">
        <v>1.31568</v>
      </c>
      <c r="I944" s="2">
        <v>670.5</v>
      </c>
      <c r="J944" s="2">
        <v>0.74638199999999999</v>
      </c>
    </row>
    <row r="945" spans="1:10" x14ac:dyDescent="0.25">
      <c r="A945" s="2">
        <v>671</v>
      </c>
      <c r="B945" s="5">
        <v>0.88786799999999999</v>
      </c>
      <c r="C945" s="2">
        <v>671</v>
      </c>
      <c r="D945" s="2">
        <v>3.7126749999999999</v>
      </c>
      <c r="E945" s="2">
        <v>671</v>
      </c>
      <c r="F945" s="2">
        <v>42.099642000000003</v>
      </c>
      <c r="G945" s="14">
        <v>671</v>
      </c>
      <c r="H945" s="17">
        <v>1.2719549999999999</v>
      </c>
      <c r="I945" s="2">
        <v>671</v>
      </c>
      <c r="J945" s="2">
        <v>0.73978100000000002</v>
      </c>
    </row>
    <row r="946" spans="1:10" x14ac:dyDescent="0.25">
      <c r="A946" s="2">
        <v>671.5</v>
      </c>
      <c r="B946" s="5">
        <v>0.86622299999999997</v>
      </c>
      <c r="C946" s="2">
        <v>671.5</v>
      </c>
      <c r="D946" s="2">
        <v>3.8159700000000001</v>
      </c>
      <c r="E946" s="2">
        <v>671.5</v>
      </c>
      <c r="F946" s="2">
        <v>42.432209</v>
      </c>
      <c r="G946" s="14">
        <v>671.5</v>
      </c>
      <c r="H946" s="17">
        <v>1.2264999999999999</v>
      </c>
      <c r="I946" s="2">
        <v>671.5</v>
      </c>
      <c r="J946" s="2">
        <v>0.72642600000000002</v>
      </c>
    </row>
    <row r="947" spans="1:10" x14ac:dyDescent="0.25">
      <c r="A947" s="2">
        <v>672</v>
      </c>
      <c r="B947" s="5">
        <v>0.85948000000000002</v>
      </c>
      <c r="C947" s="2">
        <v>672</v>
      </c>
      <c r="D947" s="2">
        <v>3.8585449999999999</v>
      </c>
      <c r="E947" s="2">
        <v>672</v>
      </c>
      <c r="F947" s="2">
        <v>42.799500000000002</v>
      </c>
      <c r="G947" s="14">
        <v>672</v>
      </c>
      <c r="H947" s="17">
        <v>1.2165520000000001</v>
      </c>
      <c r="I947" s="2">
        <v>672</v>
      </c>
      <c r="J947" s="2">
        <v>0.72881799999999997</v>
      </c>
    </row>
    <row r="948" spans="1:10" x14ac:dyDescent="0.25">
      <c r="A948" s="2">
        <v>672.5</v>
      </c>
      <c r="B948" s="5">
        <v>0.84128400000000003</v>
      </c>
      <c r="C948" s="2">
        <v>672.5</v>
      </c>
      <c r="D948" s="2">
        <v>3.9233090000000002</v>
      </c>
      <c r="E948" s="2">
        <v>672.5</v>
      </c>
      <c r="F948" s="2">
        <v>43.291150000000002</v>
      </c>
      <c r="G948" s="14">
        <v>672.5</v>
      </c>
      <c r="H948" s="17">
        <v>1.223714</v>
      </c>
      <c r="I948" s="2">
        <v>672.5</v>
      </c>
      <c r="J948" s="2">
        <v>0.73024800000000001</v>
      </c>
    </row>
    <row r="949" spans="1:10" x14ac:dyDescent="0.25">
      <c r="A949" s="2">
        <v>673</v>
      </c>
      <c r="B949" s="5">
        <v>0.82925199999999999</v>
      </c>
      <c r="C949" s="2">
        <v>673</v>
      </c>
      <c r="D949" s="2">
        <v>3.912601</v>
      </c>
      <c r="E949" s="2">
        <v>673</v>
      </c>
      <c r="F949" s="2">
        <v>43.893154000000003</v>
      </c>
      <c r="G949" s="14">
        <v>673</v>
      </c>
      <c r="H949" s="17">
        <v>1.249525</v>
      </c>
      <c r="I949" s="2">
        <v>673</v>
      </c>
      <c r="J949" s="2">
        <v>0.75000299999999998</v>
      </c>
    </row>
    <row r="950" spans="1:10" x14ac:dyDescent="0.25">
      <c r="A950" s="2">
        <v>673.5</v>
      </c>
      <c r="B950" s="5">
        <v>0.83420899999999998</v>
      </c>
      <c r="C950" s="2">
        <v>673.5</v>
      </c>
      <c r="D950" s="2">
        <v>3.7761049999999998</v>
      </c>
      <c r="E950" s="2">
        <v>673.5</v>
      </c>
      <c r="F950" s="2">
        <v>44.336612000000002</v>
      </c>
      <c r="G950" s="14">
        <v>673.5</v>
      </c>
      <c r="H950" s="17">
        <v>1.302333</v>
      </c>
      <c r="I950" s="2">
        <v>673.5</v>
      </c>
      <c r="J950" s="2">
        <v>0.79605899999999996</v>
      </c>
    </row>
    <row r="951" spans="1:10" x14ac:dyDescent="0.25">
      <c r="A951" s="2">
        <v>674</v>
      </c>
      <c r="B951" s="5">
        <v>0.84343800000000002</v>
      </c>
      <c r="C951" s="2">
        <v>674</v>
      </c>
      <c r="D951" s="2">
        <v>3.6256339999999998</v>
      </c>
      <c r="E951" s="2">
        <v>674</v>
      </c>
      <c r="F951" s="2">
        <v>44.610680000000002</v>
      </c>
      <c r="G951" s="14">
        <v>674</v>
      </c>
      <c r="H951" s="17">
        <v>1.373105</v>
      </c>
      <c r="I951" s="2">
        <v>674</v>
      </c>
      <c r="J951" s="2">
        <v>0.81215000000000004</v>
      </c>
    </row>
    <row r="952" spans="1:10" x14ac:dyDescent="0.25">
      <c r="A952" s="2">
        <v>674.5</v>
      </c>
      <c r="B952" s="5">
        <v>0.84684000000000004</v>
      </c>
      <c r="C952" s="2">
        <v>674.5</v>
      </c>
      <c r="D952" s="2">
        <v>3.5395859999999999</v>
      </c>
      <c r="E952" s="2">
        <v>674.5</v>
      </c>
      <c r="F952" s="2">
        <v>44.979573000000002</v>
      </c>
      <c r="G952" s="14">
        <v>674.5</v>
      </c>
      <c r="H952" s="17">
        <v>1.4120630000000001</v>
      </c>
      <c r="I952" s="2">
        <v>674.5</v>
      </c>
      <c r="J952" s="2">
        <v>0.81739700000000004</v>
      </c>
    </row>
    <row r="953" spans="1:10" x14ac:dyDescent="0.25">
      <c r="A953" s="2">
        <v>675</v>
      </c>
      <c r="B953" s="5">
        <v>0.85417699999999996</v>
      </c>
      <c r="C953" s="2">
        <v>675</v>
      </c>
      <c r="D953" s="2">
        <v>3.4960770000000001</v>
      </c>
      <c r="E953" s="2">
        <v>675</v>
      </c>
      <c r="F953" s="2">
        <v>45.217342000000002</v>
      </c>
      <c r="G953" s="14">
        <v>675</v>
      </c>
      <c r="H953" s="17">
        <v>1.427834</v>
      </c>
      <c r="I953" s="2">
        <v>675</v>
      </c>
      <c r="J953" s="2">
        <v>0.80190300000000003</v>
      </c>
    </row>
    <row r="954" spans="1:10" x14ac:dyDescent="0.25">
      <c r="A954" s="2">
        <v>675.5</v>
      </c>
      <c r="B954" s="5">
        <v>0.84461900000000001</v>
      </c>
      <c r="C954" s="2">
        <v>675.5</v>
      </c>
      <c r="D954" s="2">
        <v>3.4704320000000002</v>
      </c>
      <c r="E954" s="2">
        <v>675.5</v>
      </c>
      <c r="F954" s="2">
        <v>45.531889999999997</v>
      </c>
      <c r="G954" s="14">
        <v>675.5</v>
      </c>
      <c r="H954" s="17">
        <v>1.4580660000000001</v>
      </c>
      <c r="I954" s="2">
        <v>675.5</v>
      </c>
      <c r="J954" s="2">
        <v>0.78197700000000003</v>
      </c>
    </row>
    <row r="955" spans="1:10" x14ac:dyDescent="0.25">
      <c r="A955" s="2">
        <v>676</v>
      </c>
      <c r="B955" s="5">
        <v>0.83281000000000005</v>
      </c>
      <c r="C955" s="2">
        <v>676</v>
      </c>
      <c r="D955" s="2">
        <v>3.5724369999999999</v>
      </c>
      <c r="E955" s="2">
        <v>676</v>
      </c>
      <c r="F955" s="2">
        <v>45.730026000000002</v>
      </c>
      <c r="G955" s="14">
        <v>676</v>
      </c>
      <c r="H955" s="17">
        <v>1.5002610000000001</v>
      </c>
      <c r="I955" s="2">
        <v>676</v>
      </c>
      <c r="J955" s="2">
        <v>0.75263000000000002</v>
      </c>
    </row>
    <row r="956" spans="1:10" x14ac:dyDescent="0.25">
      <c r="A956" s="2">
        <v>676.5</v>
      </c>
      <c r="B956" s="5">
        <v>0.83284800000000003</v>
      </c>
      <c r="C956" s="2">
        <v>676.5</v>
      </c>
      <c r="D956" s="2">
        <v>3.6957490000000002</v>
      </c>
      <c r="E956" s="2">
        <v>676.5</v>
      </c>
      <c r="F956" s="2">
        <v>45.929949999999998</v>
      </c>
      <c r="G956" s="14">
        <v>676.5</v>
      </c>
      <c r="H956" s="17">
        <v>1.528842</v>
      </c>
      <c r="I956" s="2">
        <v>676.5</v>
      </c>
      <c r="J956" s="2">
        <v>0.73519199999999996</v>
      </c>
    </row>
    <row r="957" spans="1:10" x14ac:dyDescent="0.25">
      <c r="A957" s="2">
        <v>677</v>
      </c>
      <c r="B957" s="5">
        <v>0.82387200000000005</v>
      </c>
      <c r="C957" s="2">
        <v>677</v>
      </c>
      <c r="D957" s="2">
        <v>3.7793459999999999</v>
      </c>
      <c r="E957" s="2">
        <v>677</v>
      </c>
      <c r="F957" s="2">
        <v>46.129924000000003</v>
      </c>
      <c r="G957" s="14">
        <v>677</v>
      </c>
      <c r="H957" s="17">
        <v>1.517528</v>
      </c>
      <c r="I957" s="2">
        <v>677</v>
      </c>
      <c r="J957" s="2">
        <v>0.75808699999999996</v>
      </c>
    </row>
    <row r="958" spans="1:10" x14ac:dyDescent="0.25">
      <c r="A958" s="2">
        <v>677.5</v>
      </c>
      <c r="B958" s="5">
        <v>0.80840299999999998</v>
      </c>
      <c r="C958" s="2">
        <v>677.5</v>
      </c>
      <c r="D958" s="2">
        <v>3.8689290000000001</v>
      </c>
      <c r="E958" s="2">
        <v>677.5</v>
      </c>
      <c r="F958" s="2">
        <v>46.468333999999999</v>
      </c>
      <c r="G958" s="14">
        <v>677.5</v>
      </c>
      <c r="H958" s="17">
        <v>1.5247299999999999</v>
      </c>
      <c r="I958" s="2">
        <v>677.5</v>
      </c>
      <c r="J958" s="2">
        <v>0.76612000000000002</v>
      </c>
    </row>
    <row r="959" spans="1:10" x14ac:dyDescent="0.25">
      <c r="A959" s="2">
        <v>678</v>
      </c>
      <c r="B959" s="5">
        <v>0.790601</v>
      </c>
      <c r="C959" s="2">
        <v>678</v>
      </c>
      <c r="D959" s="2">
        <v>3.9740850000000001</v>
      </c>
      <c r="E959" s="2">
        <v>678</v>
      </c>
      <c r="F959" s="2">
        <v>46.828186000000002</v>
      </c>
      <c r="G959" s="14">
        <v>678</v>
      </c>
      <c r="H959" s="17">
        <v>1.5111349999999999</v>
      </c>
      <c r="I959" s="2">
        <v>678</v>
      </c>
      <c r="J959" s="2">
        <v>0.76443000000000005</v>
      </c>
    </row>
    <row r="960" spans="1:10" x14ac:dyDescent="0.25">
      <c r="A960" s="2">
        <v>678.5</v>
      </c>
      <c r="B960" s="5">
        <v>0.76718900000000001</v>
      </c>
      <c r="C960" s="2">
        <v>678.5</v>
      </c>
      <c r="D960" s="2">
        <v>4.0976169999999996</v>
      </c>
      <c r="E960" s="2">
        <v>678.5</v>
      </c>
      <c r="F960" s="2">
        <v>47.120601000000001</v>
      </c>
      <c r="G960" s="14">
        <v>678.5</v>
      </c>
      <c r="H960" s="17">
        <v>1.5117970000000001</v>
      </c>
      <c r="I960" s="2">
        <v>678.5</v>
      </c>
      <c r="J960" s="2">
        <v>0.75089899999999998</v>
      </c>
    </row>
    <row r="961" spans="1:10" x14ac:dyDescent="0.25">
      <c r="A961" s="2">
        <v>679</v>
      </c>
      <c r="B961" s="5">
        <v>0.74451400000000001</v>
      </c>
      <c r="C961" s="2">
        <v>679</v>
      </c>
      <c r="D961" s="2">
        <v>4.1495519999999999</v>
      </c>
      <c r="E961" s="2">
        <v>679</v>
      </c>
      <c r="F961" s="2">
        <v>47.402785999999999</v>
      </c>
      <c r="G961" s="14">
        <v>679</v>
      </c>
      <c r="H961" s="17">
        <v>1.5259100000000001</v>
      </c>
      <c r="I961" s="2">
        <v>679</v>
      </c>
      <c r="J961" s="2">
        <v>0.72932399999999997</v>
      </c>
    </row>
    <row r="962" spans="1:10" x14ac:dyDescent="0.25">
      <c r="A962" s="2">
        <v>679.5</v>
      </c>
      <c r="B962" s="5">
        <v>0.73659699999999995</v>
      </c>
      <c r="C962" s="2">
        <v>679.5</v>
      </c>
      <c r="D962" s="2">
        <v>4.211576</v>
      </c>
      <c r="E962" s="2">
        <v>679.5</v>
      </c>
      <c r="F962" s="2">
        <v>47.584820999999998</v>
      </c>
      <c r="G962" s="14">
        <v>679.5</v>
      </c>
      <c r="H962" s="17">
        <v>1.5927789999999999</v>
      </c>
      <c r="I962" s="2">
        <v>679.5</v>
      </c>
      <c r="J962" s="2">
        <v>0.69748699999999997</v>
      </c>
    </row>
    <row r="963" spans="1:10" x14ac:dyDescent="0.25">
      <c r="A963" s="2">
        <v>680</v>
      </c>
      <c r="B963" s="5">
        <v>0.72761299999999995</v>
      </c>
      <c r="C963" s="2">
        <v>680</v>
      </c>
      <c r="D963" s="2">
        <v>4.2543850000000001</v>
      </c>
      <c r="E963" s="2">
        <v>680</v>
      </c>
      <c r="F963" s="2">
        <v>47.809229999999999</v>
      </c>
      <c r="G963" s="14">
        <v>680</v>
      </c>
      <c r="H963" s="17">
        <v>1.6603889999999999</v>
      </c>
      <c r="I963" s="2">
        <v>680</v>
      </c>
      <c r="J963" s="2">
        <v>0.66829400000000005</v>
      </c>
    </row>
    <row r="964" spans="1:10" x14ac:dyDescent="0.25">
      <c r="A964" s="2">
        <v>680.5</v>
      </c>
      <c r="B964" s="5">
        <v>0.73164499999999999</v>
      </c>
      <c r="C964" s="2">
        <v>680.5</v>
      </c>
      <c r="D964" s="2">
        <v>4.2267659999999996</v>
      </c>
      <c r="E964" s="2">
        <v>680.5</v>
      </c>
      <c r="F964" s="2">
        <v>47.996879</v>
      </c>
      <c r="G964" s="14">
        <v>680.5</v>
      </c>
      <c r="H964" s="17">
        <v>1.6766529999999999</v>
      </c>
      <c r="I964" s="2">
        <v>680.5</v>
      </c>
      <c r="J964" s="2">
        <v>0.68359099999999995</v>
      </c>
    </row>
    <row r="965" spans="1:10" x14ac:dyDescent="0.25">
      <c r="A965" s="2">
        <v>681</v>
      </c>
      <c r="B965" s="5">
        <v>0.76300900000000005</v>
      </c>
      <c r="C965" s="2">
        <v>681</v>
      </c>
      <c r="D965" s="2">
        <v>4.2019419999999998</v>
      </c>
      <c r="E965" s="2">
        <v>681</v>
      </c>
      <c r="F965" s="2">
        <v>48.298181</v>
      </c>
      <c r="G965" s="14">
        <v>681</v>
      </c>
      <c r="H965" s="17">
        <v>1.7133350000000001</v>
      </c>
      <c r="I965" s="2">
        <v>681</v>
      </c>
      <c r="J965" s="2">
        <v>0.715951</v>
      </c>
    </row>
    <row r="966" spans="1:10" x14ac:dyDescent="0.25">
      <c r="A966" s="2">
        <v>681.5</v>
      </c>
      <c r="B966" s="5">
        <v>0.78749100000000005</v>
      </c>
      <c r="C966" s="2">
        <v>681.5</v>
      </c>
      <c r="D966" s="2">
        <v>4.1967840000000001</v>
      </c>
      <c r="E966" s="2">
        <v>681.5</v>
      </c>
      <c r="F966" s="2">
        <v>48.422733000000001</v>
      </c>
      <c r="G966" s="14">
        <v>681.5</v>
      </c>
      <c r="H966" s="17">
        <v>1.6952799999999999</v>
      </c>
      <c r="I966" s="2">
        <v>681.5</v>
      </c>
      <c r="J966" s="2">
        <v>0.75391399999999997</v>
      </c>
    </row>
    <row r="967" spans="1:10" x14ac:dyDescent="0.25">
      <c r="A967" s="2">
        <v>682</v>
      </c>
      <c r="B967" s="5">
        <v>0.81872699999999998</v>
      </c>
      <c r="C967" s="2">
        <v>682</v>
      </c>
      <c r="D967" s="2">
        <v>4.2306949999999999</v>
      </c>
      <c r="E967" s="2">
        <v>682</v>
      </c>
      <c r="F967" s="2">
        <v>48.549003999999996</v>
      </c>
      <c r="G967" s="14">
        <v>682</v>
      </c>
      <c r="H967" s="17">
        <v>1.681565</v>
      </c>
      <c r="I967" s="2">
        <v>682</v>
      </c>
      <c r="J967" s="2">
        <v>0.78007599999999999</v>
      </c>
    </row>
    <row r="968" spans="1:10" x14ac:dyDescent="0.25">
      <c r="A968" s="2">
        <v>682.5</v>
      </c>
      <c r="B968" s="5">
        <v>0.84477999999999998</v>
      </c>
      <c r="C968" s="2">
        <v>682.5</v>
      </c>
      <c r="D968" s="2">
        <v>4.2042609999999998</v>
      </c>
      <c r="E968" s="2">
        <v>682.5</v>
      </c>
      <c r="F968" s="2">
        <v>48.697768000000003</v>
      </c>
      <c r="G968" s="14">
        <v>682.5</v>
      </c>
      <c r="H968" s="17">
        <v>1.6649510000000001</v>
      </c>
      <c r="I968" s="2">
        <v>682.5</v>
      </c>
      <c r="J968" s="2">
        <v>0.80260600000000004</v>
      </c>
    </row>
    <row r="969" spans="1:10" x14ac:dyDescent="0.25">
      <c r="A969" s="2">
        <v>683</v>
      </c>
      <c r="B969" s="5">
        <v>0.85424500000000003</v>
      </c>
      <c r="C969" s="2">
        <v>683</v>
      </c>
      <c r="D969" s="2">
        <v>4.1561519999999996</v>
      </c>
      <c r="E969" s="2">
        <v>683</v>
      </c>
      <c r="F969" s="2">
        <v>48.926062000000002</v>
      </c>
      <c r="G969" s="14">
        <v>683</v>
      </c>
      <c r="H969" s="17">
        <v>1.7182869999999999</v>
      </c>
      <c r="I969" s="2">
        <v>683</v>
      </c>
      <c r="J969" s="2">
        <v>0.79918100000000003</v>
      </c>
    </row>
    <row r="970" spans="1:10" x14ac:dyDescent="0.25">
      <c r="A970" s="2">
        <v>683.5</v>
      </c>
      <c r="B970" s="5">
        <v>0.87573299999999998</v>
      </c>
      <c r="C970" s="2">
        <v>683.5</v>
      </c>
      <c r="D970" s="2">
        <v>4.0979510000000001</v>
      </c>
      <c r="E970" s="2">
        <v>683.5</v>
      </c>
      <c r="F970" s="2">
        <v>48.982076999999997</v>
      </c>
      <c r="G970" s="14">
        <v>683.5</v>
      </c>
      <c r="H970" s="17">
        <v>1.8141389999999999</v>
      </c>
      <c r="I970" s="2">
        <v>683.5</v>
      </c>
      <c r="J970" s="2">
        <v>0.79103500000000004</v>
      </c>
    </row>
    <row r="971" spans="1:10" x14ac:dyDescent="0.25">
      <c r="A971" s="2">
        <v>684</v>
      </c>
      <c r="B971" s="5">
        <v>0.90373899999999996</v>
      </c>
      <c r="C971" s="2">
        <v>684</v>
      </c>
      <c r="D971" s="2">
        <v>4.0273779999999997</v>
      </c>
      <c r="E971" s="2">
        <v>684</v>
      </c>
      <c r="F971" s="2">
        <v>48.858043000000002</v>
      </c>
      <c r="G971" s="14">
        <v>684</v>
      </c>
      <c r="H971" s="17">
        <v>1.8685670000000001</v>
      </c>
      <c r="I971" s="2">
        <v>684</v>
      </c>
      <c r="J971" s="2">
        <v>0.79378099999999996</v>
      </c>
    </row>
    <row r="972" spans="1:10" x14ac:dyDescent="0.25">
      <c r="A972" s="2">
        <v>684.5</v>
      </c>
      <c r="B972" s="5">
        <v>0.93444499999999997</v>
      </c>
      <c r="C972" s="2">
        <v>684.5</v>
      </c>
      <c r="D972" s="2">
        <v>3.9461520000000001</v>
      </c>
      <c r="E972" s="2">
        <v>684.5</v>
      </c>
      <c r="F972" s="2">
        <v>48.652546999999998</v>
      </c>
      <c r="G972" s="14">
        <v>684.5</v>
      </c>
      <c r="H972" s="17">
        <v>1.9273979999999999</v>
      </c>
      <c r="I972" s="2">
        <v>684.5</v>
      </c>
      <c r="J972" s="2">
        <v>0.79685499999999998</v>
      </c>
    </row>
    <row r="973" spans="1:10" x14ac:dyDescent="0.25">
      <c r="A973" s="2">
        <v>685</v>
      </c>
      <c r="B973" s="5">
        <v>0.98075400000000001</v>
      </c>
      <c r="C973" s="2">
        <v>685</v>
      </c>
      <c r="D973" s="2">
        <v>3.8353320000000002</v>
      </c>
      <c r="E973" s="2">
        <v>685</v>
      </c>
      <c r="F973" s="2">
        <v>48.404913999999998</v>
      </c>
      <c r="G973" s="14">
        <v>685</v>
      </c>
      <c r="H973" s="17">
        <v>1.951098</v>
      </c>
      <c r="I973" s="2">
        <v>685</v>
      </c>
      <c r="J973" s="2">
        <v>0.79471599999999998</v>
      </c>
    </row>
    <row r="974" spans="1:10" x14ac:dyDescent="0.25">
      <c r="A974" s="2">
        <v>685.5</v>
      </c>
      <c r="B974" s="5">
        <v>1.042837</v>
      </c>
      <c r="C974" s="2">
        <v>685.5</v>
      </c>
      <c r="D974" s="2">
        <v>3.7849900000000001</v>
      </c>
      <c r="E974" s="2">
        <v>685.5</v>
      </c>
      <c r="F974" s="2">
        <v>48.268652000000003</v>
      </c>
      <c r="G974" s="14">
        <v>685.5</v>
      </c>
      <c r="H974" s="17">
        <v>1.9290590000000001</v>
      </c>
      <c r="I974" s="2">
        <v>685.5</v>
      </c>
      <c r="J974" s="2">
        <v>0.78856700000000002</v>
      </c>
    </row>
    <row r="975" spans="1:10" x14ac:dyDescent="0.25">
      <c r="A975" s="2">
        <v>686</v>
      </c>
      <c r="B975" s="5">
        <v>1.0890709999999999</v>
      </c>
      <c r="C975" s="2">
        <v>686</v>
      </c>
      <c r="D975" s="2">
        <v>3.7296399999999998</v>
      </c>
      <c r="E975" s="2">
        <v>686</v>
      </c>
      <c r="F975" s="2">
        <v>48.069819000000003</v>
      </c>
      <c r="G975" s="14">
        <v>686</v>
      </c>
      <c r="H975" s="17">
        <v>1.864803</v>
      </c>
      <c r="I975" s="2">
        <v>686</v>
      </c>
      <c r="J975" s="2">
        <v>0.79492499999999999</v>
      </c>
    </row>
    <row r="976" spans="1:10" x14ac:dyDescent="0.25">
      <c r="A976" s="2">
        <v>686.5</v>
      </c>
      <c r="B976" s="5">
        <v>1.1322749999999999</v>
      </c>
      <c r="C976" s="2">
        <v>686.5</v>
      </c>
      <c r="D976" s="2">
        <v>3.6935579999999999</v>
      </c>
      <c r="E976" s="2">
        <v>686.5</v>
      </c>
      <c r="F976" s="2">
        <v>47.945610000000002</v>
      </c>
      <c r="G976" s="14">
        <v>686.5</v>
      </c>
      <c r="H976" s="17">
        <v>1.8215760000000001</v>
      </c>
      <c r="I976" s="2">
        <v>686.5</v>
      </c>
      <c r="J976" s="2">
        <v>0.77519800000000005</v>
      </c>
    </row>
    <row r="977" spans="1:10" x14ac:dyDescent="0.25">
      <c r="A977" s="2">
        <v>687</v>
      </c>
      <c r="B977" s="5">
        <v>1.1504129999999999</v>
      </c>
      <c r="C977" s="2">
        <v>687</v>
      </c>
      <c r="D977" s="2">
        <v>3.6884969999999999</v>
      </c>
      <c r="E977" s="2">
        <v>687</v>
      </c>
      <c r="F977" s="2">
        <v>47.892595</v>
      </c>
      <c r="G977" s="14">
        <v>687</v>
      </c>
      <c r="H977" s="17">
        <v>1.8350379999999999</v>
      </c>
      <c r="I977" s="2">
        <v>687</v>
      </c>
      <c r="J977" s="2">
        <v>0.75460099999999997</v>
      </c>
    </row>
    <row r="978" spans="1:10" x14ac:dyDescent="0.25">
      <c r="A978" s="2">
        <v>687.5</v>
      </c>
      <c r="B978" s="5">
        <v>1.135626</v>
      </c>
      <c r="C978" s="2">
        <v>687.5</v>
      </c>
      <c r="D978" s="2">
        <v>3.773012</v>
      </c>
      <c r="E978" s="2">
        <v>687.5</v>
      </c>
      <c r="F978" s="2">
        <v>48.124248000000001</v>
      </c>
      <c r="G978" s="14">
        <v>687.5</v>
      </c>
      <c r="H978" s="17">
        <v>1.8383799999999999</v>
      </c>
      <c r="I978" s="2">
        <v>687.5</v>
      </c>
      <c r="J978" s="2">
        <v>0.74152099999999999</v>
      </c>
    </row>
    <row r="979" spans="1:10" x14ac:dyDescent="0.25">
      <c r="A979" s="2">
        <v>688</v>
      </c>
      <c r="B979" s="5">
        <v>1.1154919999999999</v>
      </c>
      <c r="C979" s="2">
        <v>688</v>
      </c>
      <c r="D979" s="2">
        <v>3.9042780000000001</v>
      </c>
      <c r="E979" s="2">
        <v>688</v>
      </c>
      <c r="F979" s="2">
        <v>48.33663</v>
      </c>
      <c r="G979" s="14">
        <v>688</v>
      </c>
      <c r="H979" s="17">
        <v>1.8593</v>
      </c>
      <c r="I979" s="2">
        <v>688</v>
      </c>
      <c r="J979" s="2">
        <v>0.73983399999999999</v>
      </c>
    </row>
    <row r="980" spans="1:10" x14ac:dyDescent="0.25">
      <c r="A980" s="2">
        <v>688.5</v>
      </c>
      <c r="B980" s="5">
        <v>1.0840989999999999</v>
      </c>
      <c r="C980" s="2">
        <v>688.5</v>
      </c>
      <c r="D980" s="2">
        <v>4.0056599999999998</v>
      </c>
      <c r="E980" s="2">
        <v>688.5</v>
      </c>
      <c r="F980" s="2">
        <v>48.592834000000003</v>
      </c>
      <c r="G980" s="14">
        <v>688.5</v>
      </c>
      <c r="H980" s="17">
        <v>1.8930899999999999</v>
      </c>
      <c r="I980" s="2">
        <v>688.5</v>
      </c>
      <c r="J980" s="2">
        <v>0.73616800000000004</v>
      </c>
    </row>
    <row r="981" spans="1:10" x14ac:dyDescent="0.25">
      <c r="A981" s="2">
        <v>689</v>
      </c>
      <c r="B981" s="5">
        <v>1.0507040000000001</v>
      </c>
      <c r="C981" s="2">
        <v>689</v>
      </c>
      <c r="D981" s="2">
        <v>4.1144340000000001</v>
      </c>
      <c r="E981" s="2">
        <v>689</v>
      </c>
      <c r="F981" s="2">
        <v>48.828595999999997</v>
      </c>
      <c r="G981" s="14">
        <v>689</v>
      </c>
      <c r="H981" s="17">
        <v>1.882706</v>
      </c>
      <c r="I981" s="2">
        <v>689</v>
      </c>
      <c r="J981" s="2">
        <v>0.74154500000000001</v>
      </c>
    </row>
    <row r="982" spans="1:10" x14ac:dyDescent="0.25">
      <c r="A982" s="2">
        <v>689.5</v>
      </c>
      <c r="B982" s="5">
        <v>1.040316</v>
      </c>
      <c r="C982" s="2">
        <v>689.5</v>
      </c>
      <c r="D982" s="2">
        <v>4.1682129999999997</v>
      </c>
      <c r="E982" s="2">
        <v>689.5</v>
      </c>
      <c r="F982" s="2">
        <v>48.984765000000003</v>
      </c>
      <c r="G982" s="14">
        <v>689.5</v>
      </c>
      <c r="H982" s="17">
        <v>1.8433520000000001</v>
      </c>
      <c r="I982" s="2">
        <v>689.5</v>
      </c>
      <c r="J982" s="2">
        <v>0.77631099999999997</v>
      </c>
    </row>
    <row r="983" spans="1:10" x14ac:dyDescent="0.25">
      <c r="A983" s="2">
        <v>690</v>
      </c>
      <c r="B983" s="5">
        <v>1.057115</v>
      </c>
      <c r="C983" s="2">
        <v>690</v>
      </c>
      <c r="D983" s="2">
        <v>4.1771390000000004</v>
      </c>
      <c r="E983" s="2">
        <v>690</v>
      </c>
      <c r="F983" s="2">
        <v>49.112330999999998</v>
      </c>
      <c r="G983" s="14">
        <v>690</v>
      </c>
      <c r="H983" s="17">
        <v>1.7634320000000001</v>
      </c>
      <c r="I983" s="2">
        <v>690</v>
      </c>
      <c r="J983" s="2">
        <v>0.79530599999999996</v>
      </c>
    </row>
    <row r="984" spans="1:10" x14ac:dyDescent="0.25">
      <c r="A984" s="2">
        <v>690.5</v>
      </c>
      <c r="B984" s="5">
        <v>1.074384</v>
      </c>
      <c r="C984" s="2">
        <v>690.5</v>
      </c>
      <c r="D984" s="2">
        <v>4.136768</v>
      </c>
      <c r="E984" s="2">
        <v>690.5</v>
      </c>
      <c r="F984" s="2">
        <v>49.138916999999999</v>
      </c>
      <c r="G984" s="14">
        <v>690.5</v>
      </c>
      <c r="H984" s="17">
        <v>1.6864189999999999</v>
      </c>
      <c r="I984" s="2">
        <v>690.5</v>
      </c>
      <c r="J984" s="2">
        <v>0.803037</v>
      </c>
    </row>
    <row r="985" spans="1:10" x14ac:dyDescent="0.25">
      <c r="A985" s="2">
        <v>691</v>
      </c>
      <c r="B985" s="5">
        <v>1.0975269999999999</v>
      </c>
      <c r="C985" s="2">
        <v>691</v>
      </c>
      <c r="D985" s="2">
        <v>4.0811279999999996</v>
      </c>
      <c r="E985" s="2">
        <v>691</v>
      </c>
      <c r="F985" s="2">
        <v>49.231518000000001</v>
      </c>
      <c r="G985" s="14">
        <v>691</v>
      </c>
      <c r="H985" s="17">
        <v>1.6268530000000001</v>
      </c>
      <c r="I985" s="2">
        <v>691</v>
      </c>
      <c r="J985" s="2">
        <v>0.80917899999999998</v>
      </c>
    </row>
    <row r="986" spans="1:10" x14ac:dyDescent="0.25">
      <c r="A986" s="2">
        <v>691.5</v>
      </c>
      <c r="B986" s="5">
        <v>1.1252420000000001</v>
      </c>
      <c r="C986" s="2">
        <v>691.5</v>
      </c>
      <c r="D986" s="2">
        <v>4.0530999999999997</v>
      </c>
      <c r="E986" s="2">
        <v>691.5</v>
      </c>
      <c r="F986" s="2">
        <v>49.421014</v>
      </c>
      <c r="G986" s="14">
        <v>691.5</v>
      </c>
      <c r="H986" s="17">
        <v>1.5998619999999999</v>
      </c>
      <c r="I986" s="2">
        <v>691.5</v>
      </c>
      <c r="J986" s="2">
        <v>0.81105499999999997</v>
      </c>
    </row>
    <row r="987" spans="1:10" x14ac:dyDescent="0.25">
      <c r="A987" s="2">
        <v>692</v>
      </c>
      <c r="B987" s="5">
        <v>1.15029</v>
      </c>
      <c r="C987" s="2">
        <v>692</v>
      </c>
      <c r="D987" s="2">
        <v>4.0148729999999997</v>
      </c>
      <c r="E987" s="2">
        <v>692</v>
      </c>
      <c r="F987" s="2">
        <v>49.676456000000002</v>
      </c>
      <c r="G987" s="14">
        <v>692</v>
      </c>
      <c r="H987" s="17">
        <v>1.6293629999999999</v>
      </c>
      <c r="I987" s="2">
        <v>692</v>
      </c>
      <c r="J987" s="2">
        <v>0.81434300000000004</v>
      </c>
    </row>
    <row r="988" spans="1:10" x14ac:dyDescent="0.25">
      <c r="A988" s="2">
        <v>692.5</v>
      </c>
      <c r="B988" s="5">
        <v>1.210215</v>
      </c>
      <c r="C988" s="2">
        <v>692.5</v>
      </c>
      <c r="D988" s="2">
        <v>3.9774600000000002</v>
      </c>
      <c r="E988" s="2">
        <v>692.5</v>
      </c>
      <c r="F988" s="2">
        <v>49.924038000000003</v>
      </c>
      <c r="G988" s="14">
        <v>692.5</v>
      </c>
      <c r="H988" s="17">
        <v>1.660261</v>
      </c>
      <c r="I988" s="2">
        <v>692.5</v>
      </c>
      <c r="J988" s="2">
        <v>0.808423</v>
      </c>
    </row>
    <row r="989" spans="1:10" x14ac:dyDescent="0.25">
      <c r="A989" s="2">
        <v>693</v>
      </c>
      <c r="B989" s="5">
        <v>1.27176</v>
      </c>
      <c r="C989" s="2">
        <v>693</v>
      </c>
      <c r="D989" s="2">
        <v>3.9837769999999999</v>
      </c>
      <c r="E989" s="2">
        <v>693</v>
      </c>
      <c r="F989" s="2">
        <v>50.296087999999997</v>
      </c>
      <c r="G989" s="14">
        <v>693</v>
      </c>
      <c r="H989" s="17">
        <v>1.7346790000000001</v>
      </c>
      <c r="I989" s="2">
        <v>693</v>
      </c>
      <c r="J989" s="2">
        <v>0.81403499999999995</v>
      </c>
    </row>
    <row r="990" spans="1:10" x14ac:dyDescent="0.25">
      <c r="A990" s="2">
        <v>693.5</v>
      </c>
      <c r="B990" s="5">
        <v>1.3210519999999999</v>
      </c>
      <c r="C990" s="2">
        <v>693.5</v>
      </c>
      <c r="D990" s="2">
        <v>3.9889480000000002</v>
      </c>
      <c r="E990" s="2">
        <v>693.5</v>
      </c>
      <c r="F990" s="2">
        <v>50.686641000000002</v>
      </c>
      <c r="G990" s="14">
        <v>693.5</v>
      </c>
      <c r="H990" s="17">
        <v>1.8270869999999999</v>
      </c>
      <c r="I990" s="2">
        <v>693.5</v>
      </c>
      <c r="J990" s="2">
        <v>0.81319600000000003</v>
      </c>
    </row>
    <row r="991" spans="1:10" x14ac:dyDescent="0.25">
      <c r="A991" s="2">
        <v>694</v>
      </c>
      <c r="B991" s="5">
        <v>1.3921479999999999</v>
      </c>
      <c r="C991" s="2">
        <v>694</v>
      </c>
      <c r="D991" s="2">
        <v>4.0801980000000002</v>
      </c>
      <c r="E991" s="2">
        <v>694</v>
      </c>
      <c r="F991" s="2">
        <v>50.972329999999999</v>
      </c>
      <c r="G991" s="14">
        <v>694</v>
      </c>
      <c r="H991" s="17">
        <v>1.8934230000000001</v>
      </c>
      <c r="I991" s="2">
        <v>694</v>
      </c>
      <c r="J991" s="2">
        <v>0.81268399999999996</v>
      </c>
    </row>
    <row r="992" spans="1:10" x14ac:dyDescent="0.25">
      <c r="A992" s="2">
        <v>694.5</v>
      </c>
      <c r="B992" s="5">
        <v>1.4670129999999999</v>
      </c>
      <c r="C992" s="2">
        <v>694.5</v>
      </c>
      <c r="D992" s="2">
        <v>4.19625</v>
      </c>
      <c r="E992" s="2">
        <v>694.5</v>
      </c>
      <c r="F992" s="2">
        <v>51.084387</v>
      </c>
      <c r="G992" s="14">
        <v>694.5</v>
      </c>
      <c r="H992" s="17">
        <v>1.925033</v>
      </c>
      <c r="I992" s="2">
        <v>694.5</v>
      </c>
      <c r="J992" s="2">
        <v>0.81624300000000005</v>
      </c>
    </row>
    <row r="993" spans="1:10" x14ac:dyDescent="0.25">
      <c r="A993" s="2">
        <v>695</v>
      </c>
      <c r="B993" s="5">
        <v>1.513425</v>
      </c>
      <c r="C993" s="2">
        <v>695</v>
      </c>
      <c r="D993" s="2">
        <v>4.3258140000000003</v>
      </c>
      <c r="E993" s="2">
        <v>695</v>
      </c>
      <c r="F993" s="2">
        <v>50.998029000000002</v>
      </c>
      <c r="G993" s="14">
        <v>695</v>
      </c>
      <c r="H993" s="17">
        <v>1.9776279999999999</v>
      </c>
      <c r="I993" s="2">
        <v>695</v>
      </c>
      <c r="J993" s="2">
        <v>0.81798800000000005</v>
      </c>
    </row>
    <row r="994" spans="1:10" x14ac:dyDescent="0.25">
      <c r="A994" s="2">
        <v>695.5</v>
      </c>
      <c r="B994" s="5">
        <v>1.536357</v>
      </c>
      <c r="C994" s="2">
        <v>695.5</v>
      </c>
      <c r="D994" s="2">
        <v>4.4498810000000004</v>
      </c>
      <c r="E994" s="2">
        <v>695.5</v>
      </c>
      <c r="F994" s="2">
        <v>50.896313999999997</v>
      </c>
      <c r="G994" s="14">
        <v>695.5</v>
      </c>
      <c r="H994" s="17">
        <v>2.0106950000000001</v>
      </c>
      <c r="I994" s="2">
        <v>695.5</v>
      </c>
      <c r="J994" s="2">
        <v>0.83241699999999996</v>
      </c>
    </row>
    <row r="995" spans="1:10" x14ac:dyDescent="0.25">
      <c r="A995" s="2">
        <v>696</v>
      </c>
      <c r="B995" s="5">
        <v>1.5155650000000001</v>
      </c>
      <c r="C995" s="2">
        <v>696</v>
      </c>
      <c r="D995" s="2">
        <v>4.5425449999999996</v>
      </c>
      <c r="E995" s="2">
        <v>696</v>
      </c>
      <c r="F995" s="2">
        <v>50.905878000000001</v>
      </c>
      <c r="G995" s="14">
        <v>696</v>
      </c>
      <c r="H995" s="17">
        <v>1.9712689999999999</v>
      </c>
      <c r="I995" s="2">
        <v>696</v>
      </c>
      <c r="J995" s="2">
        <v>0.86608300000000005</v>
      </c>
    </row>
    <row r="996" spans="1:10" x14ac:dyDescent="0.25">
      <c r="A996" s="2">
        <v>696.5</v>
      </c>
      <c r="B996" s="5">
        <v>1.441427</v>
      </c>
      <c r="C996" s="2">
        <v>696.5</v>
      </c>
      <c r="D996" s="2">
        <v>4.6183820000000004</v>
      </c>
      <c r="E996" s="2">
        <v>696.5</v>
      </c>
      <c r="F996" s="2">
        <v>50.916701000000003</v>
      </c>
      <c r="G996" s="14">
        <v>696.5</v>
      </c>
      <c r="H996" s="17">
        <v>1.925972</v>
      </c>
      <c r="I996" s="2">
        <v>696.5</v>
      </c>
      <c r="J996" s="2">
        <v>0.89339299999999999</v>
      </c>
    </row>
    <row r="997" spans="1:10" x14ac:dyDescent="0.25">
      <c r="A997" s="2">
        <v>697</v>
      </c>
      <c r="B997" s="5">
        <v>1.4030260000000001</v>
      </c>
      <c r="C997" s="2">
        <v>697</v>
      </c>
      <c r="D997" s="2">
        <v>4.5590029999999997</v>
      </c>
      <c r="E997" s="2">
        <v>697</v>
      </c>
      <c r="F997" s="2">
        <v>50.896408999999998</v>
      </c>
      <c r="G997" s="14">
        <v>697</v>
      </c>
      <c r="H997" s="17">
        <v>1.8955690000000001</v>
      </c>
      <c r="I997" s="2">
        <v>697</v>
      </c>
      <c r="J997" s="2">
        <v>0.90408699999999997</v>
      </c>
    </row>
    <row r="998" spans="1:10" x14ac:dyDescent="0.25">
      <c r="A998" s="2">
        <v>697.5</v>
      </c>
      <c r="B998" s="5">
        <v>1.3856170000000001</v>
      </c>
      <c r="C998" s="2">
        <v>697.5</v>
      </c>
      <c r="D998" s="2">
        <v>4.4870029999999996</v>
      </c>
      <c r="E998" s="2">
        <v>697.5</v>
      </c>
      <c r="F998" s="2">
        <v>51.012622</v>
      </c>
      <c r="G998" s="14">
        <v>697.5</v>
      </c>
      <c r="H998" s="17">
        <v>1.8758680000000001</v>
      </c>
      <c r="I998" s="2">
        <v>697.5</v>
      </c>
      <c r="J998" s="2">
        <v>0.89997700000000003</v>
      </c>
    </row>
    <row r="999" spans="1:10" x14ac:dyDescent="0.25">
      <c r="A999" s="2">
        <v>698</v>
      </c>
      <c r="B999" s="5">
        <v>1.3520160000000001</v>
      </c>
      <c r="C999" s="2">
        <v>698</v>
      </c>
      <c r="D999" s="2">
        <v>4.4012779999999996</v>
      </c>
      <c r="E999" s="2">
        <v>698</v>
      </c>
      <c r="F999" s="2">
        <v>51.195317000000003</v>
      </c>
      <c r="G999" s="14">
        <v>698</v>
      </c>
      <c r="H999" s="17">
        <v>1.8583559999999999</v>
      </c>
      <c r="I999" s="2">
        <v>698</v>
      </c>
      <c r="J999" s="2">
        <v>0.87479899999999999</v>
      </c>
    </row>
    <row r="1000" spans="1:10" x14ac:dyDescent="0.25">
      <c r="A1000" s="2">
        <v>698.5</v>
      </c>
      <c r="B1000" s="5">
        <v>1.3399289999999999</v>
      </c>
      <c r="C1000" s="2">
        <v>698.5</v>
      </c>
      <c r="D1000" s="2">
        <v>4.3024820000000004</v>
      </c>
      <c r="E1000" s="2">
        <v>698.5</v>
      </c>
      <c r="F1000" s="2">
        <v>51.377979000000003</v>
      </c>
      <c r="G1000" s="14">
        <v>698.5</v>
      </c>
      <c r="H1000" s="17">
        <v>1.919875</v>
      </c>
      <c r="I1000" s="2">
        <v>698.5</v>
      </c>
      <c r="J1000" s="2">
        <v>0.83741699999999997</v>
      </c>
    </row>
    <row r="1001" spans="1:10" x14ac:dyDescent="0.25">
      <c r="A1001" s="2">
        <v>699</v>
      </c>
      <c r="B1001" s="5">
        <v>1.3861209999999999</v>
      </c>
      <c r="C1001" s="2">
        <v>699</v>
      </c>
      <c r="D1001" s="2">
        <v>4.2318939999999996</v>
      </c>
      <c r="E1001" s="2">
        <v>699</v>
      </c>
      <c r="F1001" s="2">
        <v>51.418090999999997</v>
      </c>
      <c r="G1001" s="14">
        <v>699</v>
      </c>
      <c r="H1001" s="17">
        <v>2.0488339999999998</v>
      </c>
      <c r="I1001" s="2">
        <v>699</v>
      </c>
      <c r="J1001" s="2">
        <v>0.80460799999999999</v>
      </c>
    </row>
    <row r="1002" spans="1:10" x14ac:dyDescent="0.25">
      <c r="A1002" s="2">
        <v>699.5</v>
      </c>
      <c r="B1002" s="5">
        <v>1.4458740000000001</v>
      </c>
      <c r="C1002" s="2">
        <v>699.5</v>
      </c>
      <c r="D1002" s="2">
        <v>4.2290739999999998</v>
      </c>
      <c r="E1002" s="2">
        <v>699.5</v>
      </c>
      <c r="F1002" s="2">
        <v>51.396611</v>
      </c>
      <c r="G1002" s="14">
        <v>699.5</v>
      </c>
      <c r="H1002" s="17">
        <v>2.1822699999999999</v>
      </c>
      <c r="I1002" s="2">
        <v>699.5</v>
      </c>
      <c r="J1002" s="2">
        <v>0.79062699999999997</v>
      </c>
    </row>
    <row r="1003" spans="1:10" x14ac:dyDescent="0.25">
      <c r="A1003" s="2">
        <v>700</v>
      </c>
      <c r="B1003" s="5">
        <v>1.520364</v>
      </c>
      <c r="C1003" s="2">
        <v>700</v>
      </c>
      <c r="D1003" s="2">
        <v>4.3436579999999996</v>
      </c>
      <c r="E1003" s="2">
        <v>700</v>
      </c>
      <c r="F1003" s="2">
        <v>51.389246999999997</v>
      </c>
      <c r="G1003" s="14">
        <v>700</v>
      </c>
      <c r="H1003" s="17">
        <v>2.2961200000000002</v>
      </c>
      <c r="I1003" s="2">
        <v>700</v>
      </c>
      <c r="J1003" s="2">
        <v>0.79457100000000003</v>
      </c>
    </row>
    <row r="1004" spans="1:10" x14ac:dyDescent="0.25">
      <c r="A1004" s="2">
        <v>700.5</v>
      </c>
      <c r="B1004" s="5">
        <v>1.5811850000000001</v>
      </c>
      <c r="C1004" s="2">
        <v>700.5</v>
      </c>
      <c r="D1004" s="2">
        <v>4.4161020000000004</v>
      </c>
      <c r="E1004" s="2">
        <v>700.5</v>
      </c>
      <c r="F1004" s="2">
        <v>51.469020999999998</v>
      </c>
      <c r="G1004" s="14">
        <v>700.5</v>
      </c>
      <c r="H1004" s="17">
        <v>2.356239</v>
      </c>
      <c r="I1004" s="2">
        <v>700.5</v>
      </c>
      <c r="J1004" s="2">
        <v>0.80774500000000005</v>
      </c>
    </row>
    <row r="1005" spans="1:10" x14ac:dyDescent="0.25">
      <c r="A1005" s="2">
        <v>701</v>
      </c>
      <c r="B1005" s="5">
        <v>1.594231</v>
      </c>
      <c r="C1005" s="2">
        <v>701</v>
      </c>
      <c r="D1005" s="2">
        <v>4.515962</v>
      </c>
      <c r="E1005" s="2">
        <v>701</v>
      </c>
      <c r="F1005" s="2">
        <v>51.509034999999997</v>
      </c>
      <c r="G1005" s="14">
        <v>701</v>
      </c>
      <c r="H1005" s="17">
        <v>2.3807550000000002</v>
      </c>
      <c r="I1005" s="2">
        <v>701</v>
      </c>
      <c r="J1005" s="2">
        <v>0.83687500000000004</v>
      </c>
    </row>
    <row r="1006" spans="1:10" x14ac:dyDescent="0.25">
      <c r="A1006" s="2">
        <v>701.5</v>
      </c>
      <c r="B1006" s="5">
        <v>1.6522140000000001</v>
      </c>
      <c r="C1006" s="2">
        <v>701.5</v>
      </c>
      <c r="D1006" s="2">
        <v>4.5986510000000003</v>
      </c>
      <c r="E1006" s="2">
        <v>701.5</v>
      </c>
      <c r="F1006" s="2">
        <v>51.608592999999999</v>
      </c>
      <c r="G1006" s="14">
        <v>701.5</v>
      </c>
      <c r="H1006" s="17">
        <v>2.3201260000000001</v>
      </c>
      <c r="I1006" s="2">
        <v>701.5</v>
      </c>
      <c r="J1006" s="2">
        <v>0.85897900000000005</v>
      </c>
    </row>
    <row r="1007" spans="1:10" x14ac:dyDescent="0.25">
      <c r="A1007" s="2">
        <v>702</v>
      </c>
      <c r="B1007" s="5">
        <v>1.7439290000000001</v>
      </c>
      <c r="C1007" s="2">
        <v>702</v>
      </c>
      <c r="D1007" s="2">
        <v>4.6379400000000004</v>
      </c>
      <c r="E1007" s="2">
        <v>702</v>
      </c>
      <c r="F1007" s="2">
        <v>51.825800999999998</v>
      </c>
      <c r="G1007" s="14">
        <v>702</v>
      </c>
      <c r="H1007" s="17">
        <v>2.2501980000000001</v>
      </c>
      <c r="I1007" s="2">
        <v>702</v>
      </c>
      <c r="J1007" s="2">
        <v>0.891814</v>
      </c>
    </row>
    <row r="1008" spans="1:10" x14ac:dyDescent="0.25">
      <c r="A1008" s="2">
        <v>702.5</v>
      </c>
      <c r="B1008" s="5">
        <v>1.7979689999999999</v>
      </c>
      <c r="C1008" s="2">
        <v>702.5</v>
      </c>
      <c r="D1008" s="2">
        <v>4.581912</v>
      </c>
      <c r="E1008" s="2">
        <v>702.5</v>
      </c>
      <c r="F1008" s="2">
        <v>52.067084999999999</v>
      </c>
      <c r="G1008" s="14">
        <v>702.5</v>
      </c>
      <c r="H1008" s="17">
        <v>2.1684739999999998</v>
      </c>
      <c r="I1008" s="2">
        <v>702.5</v>
      </c>
      <c r="J1008" s="2">
        <v>0.91833900000000002</v>
      </c>
    </row>
    <row r="1009" spans="1:10" x14ac:dyDescent="0.25">
      <c r="A1009" s="2">
        <v>703</v>
      </c>
      <c r="B1009" s="5">
        <v>1.818262</v>
      </c>
      <c r="C1009" s="2">
        <v>703</v>
      </c>
      <c r="D1009" s="2">
        <v>4.5211889999999997</v>
      </c>
      <c r="E1009" s="2">
        <v>703</v>
      </c>
      <c r="F1009" s="2">
        <v>52.368929000000001</v>
      </c>
      <c r="G1009" s="14">
        <v>703</v>
      </c>
      <c r="H1009" s="17">
        <v>2.1023170000000002</v>
      </c>
      <c r="I1009" s="2">
        <v>703</v>
      </c>
      <c r="J1009" s="2">
        <v>0.92342299999999999</v>
      </c>
    </row>
    <row r="1010" spans="1:10" x14ac:dyDescent="0.25">
      <c r="A1010" s="2">
        <v>703.5</v>
      </c>
      <c r="B1010" s="5">
        <v>1.840562</v>
      </c>
      <c r="C1010" s="2">
        <v>703.5</v>
      </c>
      <c r="D1010" s="2">
        <v>4.4599900000000003</v>
      </c>
      <c r="E1010" s="2">
        <v>703.5</v>
      </c>
      <c r="F1010" s="2">
        <v>52.690396999999997</v>
      </c>
      <c r="G1010" s="14">
        <v>703.5</v>
      </c>
      <c r="H1010" s="17">
        <v>2.083844</v>
      </c>
      <c r="I1010" s="2">
        <v>703.5</v>
      </c>
      <c r="J1010" s="2">
        <v>0.93211299999999997</v>
      </c>
    </row>
    <row r="1011" spans="1:10" x14ac:dyDescent="0.25">
      <c r="A1011" s="2">
        <v>704</v>
      </c>
      <c r="B1011" s="5">
        <v>1.8237509999999999</v>
      </c>
      <c r="C1011" s="2">
        <v>704</v>
      </c>
      <c r="D1011" s="2">
        <v>4.3849179999999999</v>
      </c>
      <c r="E1011" s="2">
        <v>704</v>
      </c>
      <c r="F1011" s="2">
        <v>53.09563</v>
      </c>
      <c r="G1011" s="14">
        <v>704</v>
      </c>
      <c r="H1011" s="17">
        <v>2.106957</v>
      </c>
      <c r="I1011" s="2">
        <v>704</v>
      </c>
      <c r="J1011" s="2">
        <v>0.9385</v>
      </c>
    </row>
    <row r="1012" spans="1:10" x14ac:dyDescent="0.25">
      <c r="A1012" s="2">
        <v>704.5</v>
      </c>
      <c r="B1012" s="5">
        <v>1.8002400000000001</v>
      </c>
      <c r="C1012" s="2">
        <v>704.5</v>
      </c>
      <c r="D1012" s="2">
        <v>4.3238570000000003</v>
      </c>
      <c r="E1012" s="2">
        <v>704.5</v>
      </c>
      <c r="F1012" s="2">
        <v>53.594003999999998</v>
      </c>
      <c r="G1012" s="14">
        <v>704.5</v>
      </c>
      <c r="H1012" s="17">
        <v>2.1774710000000002</v>
      </c>
      <c r="I1012" s="2">
        <v>704.5</v>
      </c>
      <c r="J1012" s="2">
        <v>0.95238699999999998</v>
      </c>
    </row>
    <row r="1013" spans="1:10" x14ac:dyDescent="0.25">
      <c r="A1013" s="2">
        <v>705</v>
      </c>
      <c r="B1013" s="5">
        <v>1.7839989999999999</v>
      </c>
      <c r="C1013" s="2">
        <v>705</v>
      </c>
      <c r="D1013" s="2">
        <v>4.3224929999999997</v>
      </c>
      <c r="E1013" s="2">
        <v>705</v>
      </c>
      <c r="F1013" s="2">
        <v>54.087130999999999</v>
      </c>
      <c r="G1013" s="14">
        <v>705</v>
      </c>
      <c r="H1013" s="17">
        <v>2.248059</v>
      </c>
      <c r="I1013" s="2">
        <v>705</v>
      </c>
      <c r="J1013" s="2">
        <v>0.95790299999999995</v>
      </c>
    </row>
    <row r="1014" spans="1:10" x14ac:dyDescent="0.25">
      <c r="A1014" s="2">
        <v>705.5</v>
      </c>
      <c r="B1014" s="5">
        <v>1.740542</v>
      </c>
      <c r="C1014" s="2">
        <v>705.5</v>
      </c>
      <c r="D1014" s="2">
        <v>4.3921279999999996</v>
      </c>
      <c r="E1014" s="2">
        <v>705.5</v>
      </c>
      <c r="F1014" s="2">
        <v>54.528018000000003</v>
      </c>
      <c r="G1014" s="14">
        <v>705.5</v>
      </c>
      <c r="H1014" s="17">
        <v>2.33927</v>
      </c>
      <c r="I1014" s="2">
        <v>705.5</v>
      </c>
      <c r="J1014" s="2">
        <v>0.98202500000000004</v>
      </c>
    </row>
    <row r="1015" spans="1:10" x14ac:dyDescent="0.25">
      <c r="A1015" s="2">
        <v>706</v>
      </c>
      <c r="B1015" s="5">
        <v>1.792521</v>
      </c>
      <c r="C1015" s="2">
        <v>706</v>
      </c>
      <c r="D1015" s="2">
        <v>4.460051</v>
      </c>
      <c r="E1015" s="2">
        <v>706</v>
      </c>
      <c r="F1015" s="2">
        <v>54.830728000000001</v>
      </c>
      <c r="G1015" s="14">
        <v>706</v>
      </c>
      <c r="H1015" s="17">
        <v>2.3854630000000001</v>
      </c>
      <c r="I1015" s="2">
        <v>706</v>
      </c>
      <c r="J1015" s="2">
        <v>1.0230509999999999</v>
      </c>
    </row>
    <row r="1016" spans="1:10" x14ac:dyDescent="0.25">
      <c r="A1016" s="2">
        <v>706.5</v>
      </c>
      <c r="B1016" s="5">
        <v>1.941989</v>
      </c>
      <c r="C1016" s="2">
        <v>706.5</v>
      </c>
      <c r="D1016" s="2">
        <v>4.6104390000000004</v>
      </c>
      <c r="E1016" s="2">
        <v>706.5</v>
      </c>
      <c r="F1016" s="2">
        <v>54.972856</v>
      </c>
      <c r="G1016" s="14">
        <v>706.5</v>
      </c>
      <c r="H1016" s="17">
        <v>2.401799</v>
      </c>
      <c r="I1016" s="2">
        <v>706.5</v>
      </c>
      <c r="J1016" s="2">
        <v>1.0397510000000001</v>
      </c>
    </row>
    <row r="1017" spans="1:10" x14ac:dyDescent="0.25">
      <c r="A1017" s="2">
        <v>707</v>
      </c>
      <c r="B1017" s="5">
        <v>2.1283400000000001</v>
      </c>
      <c r="C1017" s="2">
        <v>707</v>
      </c>
      <c r="D1017" s="2">
        <v>4.7233479999999997</v>
      </c>
      <c r="E1017" s="2">
        <v>707</v>
      </c>
      <c r="F1017" s="2">
        <v>54.842824</v>
      </c>
      <c r="G1017" s="14">
        <v>707</v>
      </c>
      <c r="H1017" s="17">
        <v>2.3847450000000001</v>
      </c>
      <c r="I1017" s="2">
        <v>707</v>
      </c>
      <c r="J1017" s="2">
        <v>1.0747660000000001</v>
      </c>
    </row>
    <row r="1018" spans="1:10" x14ac:dyDescent="0.25">
      <c r="A1018" s="2">
        <v>707.5</v>
      </c>
      <c r="B1018" s="5">
        <v>2.30403</v>
      </c>
      <c r="C1018" s="2">
        <v>707.5</v>
      </c>
      <c r="D1018" s="2">
        <v>4.8238770000000004</v>
      </c>
      <c r="E1018" s="2">
        <v>707.5</v>
      </c>
      <c r="F1018" s="2">
        <v>54.493203000000001</v>
      </c>
      <c r="G1018" s="14">
        <v>707.5</v>
      </c>
      <c r="H1018" s="17">
        <v>2.3549199999999999</v>
      </c>
      <c r="I1018" s="2">
        <v>707.5</v>
      </c>
      <c r="J1018" s="2">
        <v>1.0936539999999999</v>
      </c>
    </row>
    <row r="1019" spans="1:10" x14ac:dyDescent="0.25">
      <c r="A1019" s="2">
        <v>708</v>
      </c>
      <c r="B1019" s="5">
        <v>2.45722</v>
      </c>
      <c r="C1019" s="2">
        <v>708</v>
      </c>
      <c r="D1019" s="2">
        <v>4.86287</v>
      </c>
      <c r="E1019" s="2">
        <v>708</v>
      </c>
      <c r="F1019" s="2">
        <v>54.005132000000003</v>
      </c>
      <c r="G1019" s="14">
        <v>708</v>
      </c>
      <c r="H1019" s="17">
        <v>2.3137530000000002</v>
      </c>
      <c r="I1019" s="2">
        <v>708</v>
      </c>
      <c r="J1019" s="2">
        <v>1.1076729999999999</v>
      </c>
    </row>
    <row r="1020" spans="1:10" x14ac:dyDescent="0.25">
      <c r="A1020" s="2">
        <v>708.5</v>
      </c>
      <c r="B1020" s="5">
        <v>2.5632809999999999</v>
      </c>
      <c r="C1020" s="2">
        <v>708.5</v>
      </c>
      <c r="D1020" s="2">
        <v>4.8831309999999997</v>
      </c>
      <c r="E1020" s="2">
        <v>708.5</v>
      </c>
      <c r="F1020" s="2">
        <v>53.626483</v>
      </c>
      <c r="G1020" s="14">
        <v>708.5</v>
      </c>
      <c r="H1020" s="17">
        <v>2.2528229999999998</v>
      </c>
      <c r="I1020" s="2">
        <v>708.5</v>
      </c>
      <c r="J1020" s="2">
        <v>1.090714</v>
      </c>
    </row>
    <row r="1021" spans="1:10" x14ac:dyDescent="0.25">
      <c r="A1021" s="2">
        <v>709</v>
      </c>
      <c r="B1021" s="5">
        <v>2.6227640000000001</v>
      </c>
      <c r="C1021" s="2">
        <v>709</v>
      </c>
      <c r="D1021" s="2">
        <v>4.9516140000000002</v>
      </c>
      <c r="E1021" s="2">
        <v>709</v>
      </c>
      <c r="F1021" s="2">
        <v>53.349936999999997</v>
      </c>
      <c r="G1021" s="14">
        <v>709</v>
      </c>
      <c r="H1021" s="17">
        <v>2.2225470000000001</v>
      </c>
      <c r="I1021" s="2">
        <v>709</v>
      </c>
      <c r="J1021" s="2">
        <v>1.0850089999999999</v>
      </c>
    </row>
    <row r="1022" spans="1:10" x14ac:dyDescent="0.25">
      <c r="A1022" s="2">
        <v>709.5</v>
      </c>
      <c r="B1022" s="5">
        <v>2.626236</v>
      </c>
      <c r="C1022" s="2">
        <v>709.5</v>
      </c>
      <c r="D1022" s="2">
        <v>4.9714539999999996</v>
      </c>
      <c r="E1022" s="2">
        <v>709.5</v>
      </c>
      <c r="F1022" s="2">
        <v>53.297268000000003</v>
      </c>
      <c r="G1022" s="14">
        <v>709.5</v>
      </c>
      <c r="H1022" s="17">
        <v>2.2239749999999998</v>
      </c>
      <c r="I1022" s="2">
        <v>709.5</v>
      </c>
      <c r="J1022" s="2">
        <v>1.0747009999999999</v>
      </c>
    </row>
    <row r="1023" spans="1:10" x14ac:dyDescent="0.25">
      <c r="A1023" s="2">
        <v>710</v>
      </c>
      <c r="B1023" s="5">
        <v>2.5240429999999998</v>
      </c>
      <c r="C1023" s="2">
        <v>710</v>
      </c>
      <c r="D1023" s="2">
        <v>4.9931200000000002</v>
      </c>
      <c r="E1023" s="2">
        <v>710</v>
      </c>
      <c r="F1023" s="2">
        <v>53.508820999999998</v>
      </c>
      <c r="G1023" s="14">
        <v>710</v>
      </c>
      <c r="H1023" s="17">
        <v>2.2660049999999998</v>
      </c>
      <c r="I1023" s="2">
        <v>710</v>
      </c>
      <c r="J1023" s="2">
        <v>1.031936</v>
      </c>
    </row>
    <row r="1024" spans="1:10" x14ac:dyDescent="0.25">
      <c r="A1024" s="2">
        <v>710.5</v>
      </c>
      <c r="B1024" s="5">
        <v>2.436061</v>
      </c>
      <c r="C1024" s="2">
        <v>710.5</v>
      </c>
      <c r="D1024" s="2">
        <v>4.9679140000000004</v>
      </c>
      <c r="E1024" s="2">
        <v>710.5</v>
      </c>
      <c r="F1024" s="2">
        <v>53.883797999999999</v>
      </c>
      <c r="G1024" s="14">
        <v>710.5</v>
      </c>
      <c r="H1024" s="17">
        <v>2.3303199999999999</v>
      </c>
      <c r="I1024" s="2">
        <v>710.5</v>
      </c>
      <c r="J1024" s="2">
        <v>1.0021960000000001</v>
      </c>
    </row>
    <row r="1025" spans="1:10" x14ac:dyDescent="0.25">
      <c r="A1025" s="2">
        <v>711</v>
      </c>
      <c r="B1025" s="5">
        <v>2.3785449999999999</v>
      </c>
      <c r="C1025" s="2">
        <v>711</v>
      </c>
      <c r="D1025" s="2">
        <v>4.9565710000000003</v>
      </c>
      <c r="E1025" s="2">
        <v>711</v>
      </c>
      <c r="F1025" s="2">
        <v>54.350437999999997</v>
      </c>
      <c r="G1025" s="14">
        <v>711</v>
      </c>
      <c r="H1025" s="17">
        <v>2.4193929999999999</v>
      </c>
      <c r="I1025" s="2">
        <v>711</v>
      </c>
      <c r="J1025" s="2">
        <v>0.96248900000000004</v>
      </c>
    </row>
    <row r="1026" spans="1:10" x14ac:dyDescent="0.25">
      <c r="A1026" s="2">
        <v>711.5</v>
      </c>
      <c r="B1026" s="5">
        <v>2.358676</v>
      </c>
      <c r="C1026" s="2">
        <v>711.5</v>
      </c>
      <c r="D1026" s="2">
        <v>4.8614259999999998</v>
      </c>
      <c r="E1026" s="2">
        <v>711.5</v>
      </c>
      <c r="F1026" s="2">
        <v>54.776685000000001</v>
      </c>
      <c r="G1026" s="14">
        <v>711.5</v>
      </c>
      <c r="H1026" s="17">
        <v>2.5069659999999998</v>
      </c>
      <c r="I1026" s="2">
        <v>711.5</v>
      </c>
      <c r="J1026" s="2">
        <v>0.95586199999999999</v>
      </c>
    </row>
    <row r="1027" spans="1:10" x14ac:dyDescent="0.25">
      <c r="A1027" s="2">
        <v>712</v>
      </c>
      <c r="B1027" s="5">
        <v>2.3664079999999998</v>
      </c>
      <c r="C1027" s="2">
        <v>712</v>
      </c>
      <c r="D1027" s="2">
        <v>4.7001239999999997</v>
      </c>
      <c r="E1027" s="2">
        <v>712</v>
      </c>
      <c r="F1027" s="2">
        <v>55.002465000000001</v>
      </c>
      <c r="G1027" s="14">
        <v>712</v>
      </c>
      <c r="H1027" s="17">
        <v>2.5371589999999999</v>
      </c>
      <c r="I1027" s="2">
        <v>712</v>
      </c>
      <c r="J1027" s="2">
        <v>0.96700299999999995</v>
      </c>
    </row>
    <row r="1028" spans="1:10" x14ac:dyDescent="0.25">
      <c r="A1028" s="2">
        <v>712.5</v>
      </c>
      <c r="B1028" s="5">
        <v>2.3730319999999998</v>
      </c>
      <c r="C1028" s="2">
        <v>712.5</v>
      </c>
      <c r="D1028" s="2">
        <v>4.6239509999999999</v>
      </c>
      <c r="E1028" s="2">
        <v>712.5</v>
      </c>
      <c r="F1028" s="2">
        <v>55.008947999999997</v>
      </c>
      <c r="G1028" s="14">
        <v>712.5</v>
      </c>
      <c r="H1028" s="17">
        <v>2.5381529999999999</v>
      </c>
      <c r="I1028" s="2">
        <v>712.5</v>
      </c>
      <c r="J1028" s="2">
        <v>1.021261</v>
      </c>
    </row>
    <row r="1029" spans="1:10" x14ac:dyDescent="0.25">
      <c r="A1029" s="2">
        <v>713</v>
      </c>
      <c r="B1029" s="5">
        <v>2.3819029999999999</v>
      </c>
      <c r="C1029" s="2">
        <v>713</v>
      </c>
      <c r="D1029" s="2">
        <v>4.6383739999999998</v>
      </c>
      <c r="E1029" s="2">
        <v>713</v>
      </c>
      <c r="F1029" s="2">
        <v>55.111469999999997</v>
      </c>
      <c r="G1029" s="14">
        <v>713</v>
      </c>
      <c r="H1029" s="17">
        <v>2.5361530000000001</v>
      </c>
      <c r="I1029" s="2">
        <v>713</v>
      </c>
      <c r="J1029" s="2">
        <v>1.079558</v>
      </c>
    </row>
    <row r="1030" spans="1:10" x14ac:dyDescent="0.25">
      <c r="A1030" s="2">
        <v>713.5</v>
      </c>
      <c r="B1030" s="5">
        <v>2.4430489999999998</v>
      </c>
      <c r="C1030" s="2">
        <v>713.5</v>
      </c>
      <c r="D1030" s="2">
        <v>4.6362740000000002</v>
      </c>
      <c r="E1030" s="2">
        <v>713.5</v>
      </c>
      <c r="F1030" s="2">
        <v>55.071247999999997</v>
      </c>
      <c r="G1030" s="14">
        <v>713.5</v>
      </c>
      <c r="H1030" s="17">
        <v>2.549534</v>
      </c>
      <c r="I1030" s="2">
        <v>713.5</v>
      </c>
      <c r="J1030" s="2">
        <v>1.1179269999999999</v>
      </c>
    </row>
    <row r="1031" spans="1:10" x14ac:dyDescent="0.25">
      <c r="A1031" s="2">
        <v>714</v>
      </c>
      <c r="B1031" s="5">
        <v>2.5561669999999999</v>
      </c>
      <c r="C1031" s="2">
        <v>714</v>
      </c>
      <c r="D1031" s="2">
        <v>4.6651259999999999</v>
      </c>
      <c r="E1031" s="2">
        <v>714</v>
      </c>
      <c r="F1031" s="2">
        <v>55.010990999999997</v>
      </c>
      <c r="G1031" s="14">
        <v>714</v>
      </c>
      <c r="H1031" s="17">
        <v>2.578846</v>
      </c>
      <c r="I1031" s="2">
        <v>714</v>
      </c>
      <c r="J1031" s="2">
        <v>1.154892</v>
      </c>
    </row>
    <row r="1032" spans="1:10" x14ac:dyDescent="0.25">
      <c r="A1032" s="2">
        <v>714.5</v>
      </c>
      <c r="B1032" s="5">
        <v>2.6224699999999999</v>
      </c>
      <c r="C1032" s="2">
        <v>714.5</v>
      </c>
      <c r="D1032" s="2">
        <v>4.7272689999999997</v>
      </c>
      <c r="E1032" s="2">
        <v>714.5</v>
      </c>
      <c r="F1032" s="2">
        <v>55.079974</v>
      </c>
      <c r="G1032" s="14">
        <v>714.5</v>
      </c>
      <c r="H1032" s="17">
        <v>2.661645</v>
      </c>
      <c r="I1032" s="2">
        <v>714.5</v>
      </c>
      <c r="J1032" s="2">
        <v>1.164061</v>
      </c>
    </row>
    <row r="1033" spans="1:10" x14ac:dyDescent="0.25">
      <c r="A1033" s="2">
        <v>715</v>
      </c>
      <c r="B1033" s="5">
        <v>2.6941860000000002</v>
      </c>
      <c r="C1033" s="2">
        <v>715</v>
      </c>
      <c r="D1033" s="2">
        <v>4.8396020000000002</v>
      </c>
      <c r="E1033" s="2">
        <v>715</v>
      </c>
      <c r="F1033" s="2">
        <v>55.124312000000003</v>
      </c>
      <c r="G1033" s="14">
        <v>715</v>
      </c>
      <c r="H1033" s="17">
        <v>2.7826919999999999</v>
      </c>
      <c r="I1033" s="2">
        <v>715</v>
      </c>
      <c r="J1033" s="2">
        <v>1.1540109999999999</v>
      </c>
    </row>
    <row r="1034" spans="1:10" x14ac:dyDescent="0.25">
      <c r="A1034" s="2">
        <v>715.5</v>
      </c>
      <c r="B1034" s="5">
        <v>2.7984100000000001</v>
      </c>
      <c r="C1034" s="2">
        <v>715.5</v>
      </c>
      <c r="D1034" s="2">
        <v>4.9096190000000002</v>
      </c>
      <c r="E1034" s="2">
        <v>715.5</v>
      </c>
      <c r="F1034" s="2">
        <v>55.129356999999999</v>
      </c>
      <c r="G1034" s="14">
        <v>715.5</v>
      </c>
      <c r="H1034" s="17">
        <v>2.848897</v>
      </c>
      <c r="I1034" s="2">
        <v>715.5</v>
      </c>
      <c r="J1034" s="2">
        <v>1.118074</v>
      </c>
    </row>
    <row r="1035" spans="1:10" x14ac:dyDescent="0.25">
      <c r="A1035" s="2">
        <v>716</v>
      </c>
      <c r="B1035" s="5">
        <v>2.9105569999999998</v>
      </c>
      <c r="C1035" s="2">
        <v>716</v>
      </c>
      <c r="D1035" s="2">
        <v>4.9553520000000004</v>
      </c>
      <c r="E1035" s="2">
        <v>716</v>
      </c>
      <c r="F1035" s="2">
        <v>55.062897</v>
      </c>
      <c r="G1035" s="14">
        <v>716</v>
      </c>
      <c r="H1035" s="17">
        <v>2.8592439999999999</v>
      </c>
      <c r="I1035" s="2">
        <v>716</v>
      </c>
      <c r="J1035" s="2">
        <v>1.0973090000000001</v>
      </c>
    </row>
    <row r="1036" spans="1:10" x14ac:dyDescent="0.25">
      <c r="A1036" s="2">
        <v>716.5</v>
      </c>
      <c r="B1036" s="5">
        <v>3.0033210000000001</v>
      </c>
      <c r="C1036" s="2">
        <v>716.5</v>
      </c>
      <c r="D1036" s="2">
        <v>5.075831</v>
      </c>
      <c r="E1036" s="2">
        <v>716.5</v>
      </c>
      <c r="F1036" s="2">
        <v>54.895933999999997</v>
      </c>
      <c r="G1036" s="14">
        <v>716.5</v>
      </c>
      <c r="H1036" s="17">
        <v>2.836176</v>
      </c>
      <c r="I1036" s="2">
        <v>716.5</v>
      </c>
      <c r="J1036" s="2">
        <v>1.0786230000000001</v>
      </c>
    </row>
    <row r="1037" spans="1:10" x14ac:dyDescent="0.25">
      <c r="A1037" s="2">
        <v>717</v>
      </c>
      <c r="B1037" s="5">
        <v>3.009598</v>
      </c>
      <c r="C1037" s="2">
        <v>717</v>
      </c>
      <c r="D1037" s="2">
        <v>5.1668969999999996</v>
      </c>
      <c r="E1037" s="2">
        <v>717</v>
      </c>
      <c r="F1037" s="2">
        <v>54.440590999999998</v>
      </c>
      <c r="G1037" s="14">
        <v>717</v>
      </c>
      <c r="H1037" s="17">
        <v>2.7943280000000001</v>
      </c>
      <c r="I1037" s="2">
        <v>717</v>
      </c>
      <c r="J1037" s="2">
        <v>1.0484169999999999</v>
      </c>
    </row>
    <row r="1038" spans="1:10" x14ac:dyDescent="0.25">
      <c r="A1038" s="2">
        <v>717.5</v>
      </c>
      <c r="B1038" s="5">
        <v>2.9548700000000001</v>
      </c>
      <c r="C1038" s="2">
        <v>717.5</v>
      </c>
      <c r="D1038" s="2">
        <v>5.2449750000000002</v>
      </c>
      <c r="E1038" s="2">
        <v>717.5</v>
      </c>
      <c r="F1038" s="2">
        <v>54.015946999999997</v>
      </c>
      <c r="G1038" s="14">
        <v>717.5</v>
      </c>
      <c r="H1038" s="17">
        <v>2.7101850000000001</v>
      </c>
      <c r="I1038" s="2">
        <v>717.5</v>
      </c>
      <c r="J1038" s="2">
        <v>1.0290999999999999</v>
      </c>
    </row>
    <row r="1039" spans="1:10" x14ac:dyDescent="0.25">
      <c r="A1039" s="2">
        <v>718</v>
      </c>
      <c r="B1039" s="5">
        <v>2.91384</v>
      </c>
      <c r="C1039" s="2">
        <v>718</v>
      </c>
      <c r="D1039" s="2">
        <v>5.2682390000000003</v>
      </c>
      <c r="E1039" s="2">
        <v>718</v>
      </c>
      <c r="F1039" s="2">
        <v>53.613145000000003</v>
      </c>
      <c r="G1039" s="14">
        <v>718</v>
      </c>
      <c r="H1039" s="17">
        <v>2.6637599999999999</v>
      </c>
      <c r="I1039" s="2">
        <v>718</v>
      </c>
      <c r="J1039" s="2">
        <v>1.040306</v>
      </c>
    </row>
    <row r="1040" spans="1:10" x14ac:dyDescent="0.25">
      <c r="A1040" s="2">
        <v>718.5</v>
      </c>
      <c r="B1040" s="5">
        <v>2.9408810000000001</v>
      </c>
      <c r="C1040" s="2">
        <v>718.5</v>
      </c>
      <c r="D1040" s="2">
        <v>5.2794910000000002</v>
      </c>
      <c r="E1040" s="2">
        <v>718.5</v>
      </c>
      <c r="F1040" s="2">
        <v>53.318891000000001</v>
      </c>
      <c r="G1040" s="14">
        <v>718.5</v>
      </c>
      <c r="H1040" s="17">
        <v>2.7116539999999998</v>
      </c>
      <c r="I1040" s="2">
        <v>718.5</v>
      </c>
      <c r="J1040" s="2">
        <v>1.072406</v>
      </c>
    </row>
    <row r="1041" spans="1:10" x14ac:dyDescent="0.25">
      <c r="A1041" s="2">
        <v>719</v>
      </c>
      <c r="B1041" s="5">
        <v>2.9676800000000001</v>
      </c>
      <c r="C1041" s="2">
        <v>719</v>
      </c>
      <c r="D1041" s="2">
        <v>5.3066839999999997</v>
      </c>
      <c r="E1041" s="2">
        <v>719</v>
      </c>
      <c r="F1041" s="2">
        <v>53.184902999999998</v>
      </c>
      <c r="G1041" s="14">
        <v>719</v>
      </c>
      <c r="H1041" s="17">
        <v>2.7708529999999998</v>
      </c>
      <c r="I1041" s="2">
        <v>719</v>
      </c>
      <c r="J1041" s="2">
        <v>1.115035</v>
      </c>
    </row>
    <row r="1042" spans="1:10" x14ac:dyDescent="0.25">
      <c r="A1042" s="2">
        <v>719.5</v>
      </c>
      <c r="B1042" s="5">
        <v>3.0427369999999998</v>
      </c>
      <c r="C1042" s="2">
        <v>719.5</v>
      </c>
      <c r="D1042" s="2">
        <v>5.2299230000000003</v>
      </c>
      <c r="E1042" s="2">
        <v>719.5</v>
      </c>
      <c r="F1042" s="2">
        <v>53.011364</v>
      </c>
      <c r="G1042" s="14">
        <v>719.5</v>
      </c>
      <c r="H1042" s="17">
        <v>2.8470399999999998</v>
      </c>
      <c r="I1042" s="2">
        <v>719.5</v>
      </c>
      <c r="J1042" s="2">
        <v>1.1684060000000001</v>
      </c>
    </row>
    <row r="1043" spans="1:10" x14ac:dyDescent="0.25">
      <c r="A1043" s="2">
        <v>720</v>
      </c>
      <c r="B1043" s="5">
        <v>3.1824940000000002</v>
      </c>
      <c r="C1043" s="2">
        <v>720</v>
      </c>
      <c r="D1043" s="2">
        <v>5.0954470000000001</v>
      </c>
      <c r="E1043" s="2">
        <v>720</v>
      </c>
      <c r="F1043" s="2">
        <v>52.867713999999999</v>
      </c>
      <c r="G1043" s="14">
        <v>720</v>
      </c>
      <c r="H1043" s="17">
        <v>2.9281239999999999</v>
      </c>
      <c r="I1043" s="2">
        <v>720</v>
      </c>
      <c r="J1043" s="2">
        <v>1.2124429999999999</v>
      </c>
    </row>
    <row r="1044" spans="1:10" x14ac:dyDescent="0.25">
      <c r="A1044" s="2">
        <v>720.5</v>
      </c>
      <c r="B1044" s="5">
        <v>3.373081</v>
      </c>
      <c r="C1044" s="2">
        <v>720.5</v>
      </c>
      <c r="D1044" s="2">
        <v>4.9285909999999999</v>
      </c>
      <c r="E1044" s="2">
        <v>720.5</v>
      </c>
      <c r="F1044" s="2">
        <v>52.695841999999999</v>
      </c>
      <c r="G1044" s="14">
        <v>720.5</v>
      </c>
      <c r="H1044" s="17">
        <v>3.0265409999999999</v>
      </c>
      <c r="I1044" s="2">
        <v>720.5</v>
      </c>
      <c r="J1044" s="2">
        <v>1.2229719999999999</v>
      </c>
    </row>
    <row r="1045" spans="1:10" x14ac:dyDescent="0.25">
      <c r="A1045" s="2">
        <v>721</v>
      </c>
      <c r="B1045" s="5">
        <v>3.6000190000000001</v>
      </c>
      <c r="C1045" s="2">
        <v>721</v>
      </c>
      <c r="D1045" s="2">
        <v>4.8223589999999996</v>
      </c>
      <c r="E1045" s="2">
        <v>721</v>
      </c>
      <c r="F1045" s="2">
        <v>52.579112000000002</v>
      </c>
      <c r="G1045" s="14">
        <v>721</v>
      </c>
      <c r="H1045" s="17">
        <v>3.0424370000000001</v>
      </c>
      <c r="I1045" s="2">
        <v>721</v>
      </c>
      <c r="J1045" s="2">
        <v>1.18466</v>
      </c>
    </row>
    <row r="1046" spans="1:10" x14ac:dyDescent="0.25">
      <c r="A1046" s="2">
        <v>721.5</v>
      </c>
      <c r="B1046" s="5">
        <v>3.803626</v>
      </c>
      <c r="C1046" s="2">
        <v>721.5</v>
      </c>
      <c r="D1046" s="2">
        <v>4.7268340000000002</v>
      </c>
      <c r="E1046" s="2">
        <v>721.5</v>
      </c>
      <c r="F1046" s="2">
        <v>52.362490000000001</v>
      </c>
      <c r="G1046" s="14">
        <v>721.5</v>
      </c>
      <c r="H1046" s="17">
        <v>3.0249920000000001</v>
      </c>
      <c r="I1046" s="2">
        <v>721.5</v>
      </c>
      <c r="J1046" s="2">
        <v>1.145575</v>
      </c>
    </row>
    <row r="1047" spans="1:10" x14ac:dyDescent="0.25">
      <c r="A1047" s="2">
        <v>722</v>
      </c>
      <c r="B1047" s="5">
        <v>3.963524</v>
      </c>
      <c r="C1047" s="2">
        <v>722</v>
      </c>
      <c r="D1047" s="2">
        <v>4.6812430000000003</v>
      </c>
      <c r="E1047" s="2">
        <v>722</v>
      </c>
      <c r="F1047" s="2">
        <v>52.155583</v>
      </c>
      <c r="G1047" s="14">
        <v>722</v>
      </c>
      <c r="H1047" s="17">
        <v>2.9954450000000001</v>
      </c>
      <c r="I1047" s="2">
        <v>722</v>
      </c>
      <c r="J1047" s="2">
        <v>1.122725</v>
      </c>
    </row>
    <row r="1048" spans="1:10" x14ac:dyDescent="0.25">
      <c r="A1048" s="2">
        <v>722.5</v>
      </c>
      <c r="B1048" s="5">
        <v>4.0981949999999996</v>
      </c>
      <c r="C1048" s="2">
        <v>722.5</v>
      </c>
      <c r="D1048" s="2">
        <v>4.828532</v>
      </c>
      <c r="E1048" s="2">
        <v>722.5</v>
      </c>
      <c r="F1048" s="2">
        <v>52.195805999999997</v>
      </c>
      <c r="G1048" s="14">
        <v>722.5</v>
      </c>
      <c r="H1048" s="17">
        <v>2.9914499999999999</v>
      </c>
      <c r="I1048" s="2">
        <v>722.5</v>
      </c>
      <c r="J1048" s="2">
        <v>1.1217360000000001</v>
      </c>
    </row>
    <row r="1049" spans="1:10" x14ac:dyDescent="0.25">
      <c r="A1049" s="2">
        <v>723</v>
      </c>
      <c r="B1049" s="5">
        <v>4.2064490000000001</v>
      </c>
      <c r="C1049" s="2">
        <v>723</v>
      </c>
      <c r="D1049" s="2">
        <v>5.0261129999999996</v>
      </c>
      <c r="E1049" s="2">
        <v>723</v>
      </c>
      <c r="F1049" s="2">
        <v>52.400723999999997</v>
      </c>
      <c r="G1049" s="14">
        <v>723</v>
      </c>
      <c r="H1049" s="17">
        <v>3.0184479999999998</v>
      </c>
      <c r="I1049" s="2">
        <v>723</v>
      </c>
      <c r="J1049" s="2">
        <v>1.1318509999999999</v>
      </c>
    </row>
    <row r="1050" spans="1:10" x14ac:dyDescent="0.25">
      <c r="A1050" s="2">
        <v>723.5</v>
      </c>
      <c r="B1050" s="5">
        <v>4.2440939999999996</v>
      </c>
      <c r="C1050" s="2">
        <v>723.5</v>
      </c>
      <c r="D1050" s="2">
        <v>5.1888550000000002</v>
      </c>
      <c r="E1050" s="2">
        <v>723.5</v>
      </c>
      <c r="F1050" s="2">
        <v>52.822949999999999</v>
      </c>
      <c r="G1050" s="14">
        <v>723.5</v>
      </c>
      <c r="H1050" s="17">
        <v>3.0441020000000001</v>
      </c>
      <c r="I1050" s="2">
        <v>723.5</v>
      </c>
      <c r="J1050" s="2">
        <v>1.163977</v>
      </c>
    </row>
    <row r="1051" spans="1:10" x14ac:dyDescent="0.25">
      <c r="A1051" s="2">
        <v>724</v>
      </c>
      <c r="B1051" s="5">
        <v>4.2710429999999997</v>
      </c>
      <c r="C1051" s="2">
        <v>724</v>
      </c>
      <c r="D1051" s="2">
        <v>5.2550889999999999</v>
      </c>
      <c r="E1051" s="2">
        <v>724</v>
      </c>
      <c r="F1051" s="2">
        <v>53.325088000000001</v>
      </c>
      <c r="G1051" s="14">
        <v>724</v>
      </c>
      <c r="H1051" s="17">
        <v>3.1272820000000001</v>
      </c>
      <c r="I1051" s="2">
        <v>724</v>
      </c>
      <c r="J1051" s="2">
        <v>1.2080379999999999</v>
      </c>
    </row>
    <row r="1052" spans="1:10" x14ac:dyDescent="0.25">
      <c r="A1052" s="2">
        <v>724.5</v>
      </c>
      <c r="B1052" s="5">
        <v>4.3276120000000002</v>
      </c>
      <c r="C1052" s="2">
        <v>724.5</v>
      </c>
      <c r="D1052" s="2">
        <v>5.2728570000000001</v>
      </c>
      <c r="E1052" s="2">
        <v>724.5</v>
      </c>
      <c r="F1052" s="2">
        <v>53.836998000000001</v>
      </c>
      <c r="G1052" s="14">
        <v>724.5</v>
      </c>
      <c r="H1052" s="17">
        <v>3.1825019999999999</v>
      </c>
      <c r="I1052" s="2">
        <v>724.5</v>
      </c>
      <c r="J1052" s="2">
        <v>1.2266490000000001</v>
      </c>
    </row>
    <row r="1053" spans="1:10" x14ac:dyDescent="0.25">
      <c r="A1053" s="2">
        <v>725</v>
      </c>
      <c r="B1053" s="5">
        <v>4.3490630000000001</v>
      </c>
      <c r="C1053" s="2">
        <v>725</v>
      </c>
      <c r="D1053" s="2">
        <v>5.2117750000000003</v>
      </c>
      <c r="E1053" s="2">
        <v>725</v>
      </c>
      <c r="F1053" s="2">
        <v>54.133772999999998</v>
      </c>
      <c r="G1053" s="14">
        <v>725</v>
      </c>
      <c r="H1053" s="17">
        <v>3.2543630000000001</v>
      </c>
      <c r="I1053" s="2">
        <v>725</v>
      </c>
      <c r="J1053" s="2">
        <v>1.2301960000000001</v>
      </c>
    </row>
    <row r="1054" spans="1:10" x14ac:dyDescent="0.25">
      <c r="A1054" s="2">
        <v>725.5</v>
      </c>
      <c r="B1054" s="5">
        <v>4.3824310000000004</v>
      </c>
      <c r="C1054" s="2">
        <v>725.5</v>
      </c>
      <c r="D1054" s="2">
        <v>5.0551029999999999</v>
      </c>
      <c r="E1054" s="2">
        <v>725.5</v>
      </c>
      <c r="F1054" s="2">
        <v>54.257615999999999</v>
      </c>
      <c r="G1054" s="14">
        <v>725.5</v>
      </c>
      <c r="H1054" s="17">
        <v>3.2773479999999999</v>
      </c>
      <c r="I1054" s="2">
        <v>725.5</v>
      </c>
      <c r="J1054" s="2">
        <v>1.223012</v>
      </c>
    </row>
    <row r="1055" spans="1:10" x14ac:dyDescent="0.25">
      <c r="A1055" s="2">
        <v>726</v>
      </c>
      <c r="B1055" s="5">
        <v>4.3487330000000002</v>
      </c>
      <c r="C1055" s="2">
        <v>726</v>
      </c>
      <c r="D1055" s="2">
        <v>4.9057659999999998</v>
      </c>
      <c r="E1055" s="2">
        <v>726</v>
      </c>
      <c r="F1055" s="2">
        <v>53.988069000000003</v>
      </c>
      <c r="G1055" s="14">
        <v>726</v>
      </c>
      <c r="H1055" s="17">
        <v>3.3007749999999998</v>
      </c>
      <c r="I1055" s="2">
        <v>726</v>
      </c>
      <c r="J1055" s="2">
        <v>1.213562</v>
      </c>
    </row>
    <row r="1056" spans="1:10" x14ac:dyDescent="0.25">
      <c r="A1056" s="2">
        <v>726.5</v>
      </c>
      <c r="B1056" s="5">
        <v>4.2611439999999998</v>
      </c>
      <c r="C1056" s="2">
        <v>726.5</v>
      </c>
      <c r="D1056" s="2">
        <v>4.8008639999999998</v>
      </c>
      <c r="E1056" s="2">
        <v>726.5</v>
      </c>
      <c r="F1056" s="2">
        <v>53.322496000000001</v>
      </c>
      <c r="G1056" s="14">
        <v>726.5</v>
      </c>
      <c r="H1056" s="17">
        <v>3.3391130000000002</v>
      </c>
      <c r="I1056" s="2">
        <v>726.5</v>
      </c>
      <c r="J1056" s="2">
        <v>1.1948829999999999</v>
      </c>
    </row>
    <row r="1057" spans="1:10" x14ac:dyDescent="0.25">
      <c r="A1057" s="2">
        <v>727</v>
      </c>
      <c r="B1057" s="5">
        <v>4.1911370000000003</v>
      </c>
      <c r="C1057" s="2">
        <v>727</v>
      </c>
      <c r="D1057" s="2">
        <v>4.7917880000000004</v>
      </c>
      <c r="E1057" s="2">
        <v>727</v>
      </c>
      <c r="F1057" s="2">
        <v>52.620265000000003</v>
      </c>
      <c r="G1057" s="14">
        <v>727</v>
      </c>
      <c r="H1057" s="17">
        <v>3.3390870000000001</v>
      </c>
      <c r="I1057" s="2">
        <v>727</v>
      </c>
      <c r="J1057" s="2">
        <v>1.195031</v>
      </c>
    </row>
    <row r="1058" spans="1:10" x14ac:dyDescent="0.25">
      <c r="A1058" s="2">
        <v>727.5</v>
      </c>
      <c r="B1058" s="5">
        <v>4.1087300000000004</v>
      </c>
      <c r="C1058" s="2">
        <v>727.5</v>
      </c>
      <c r="D1058" s="2">
        <v>4.8055279999999998</v>
      </c>
      <c r="E1058" s="2">
        <v>727.5</v>
      </c>
      <c r="F1058" s="2">
        <v>51.891612000000002</v>
      </c>
      <c r="G1058" s="14">
        <v>727.5</v>
      </c>
      <c r="H1058" s="17">
        <v>3.3705470000000002</v>
      </c>
      <c r="I1058" s="2">
        <v>727.5</v>
      </c>
      <c r="J1058" s="2">
        <v>1.2000109999999999</v>
      </c>
    </row>
    <row r="1059" spans="1:10" x14ac:dyDescent="0.25">
      <c r="A1059" s="2">
        <v>728</v>
      </c>
      <c r="B1059" s="5">
        <v>3.997811</v>
      </c>
      <c r="C1059" s="2">
        <v>728</v>
      </c>
      <c r="D1059" s="2">
        <v>4.9050479999999999</v>
      </c>
      <c r="E1059" s="2">
        <v>728</v>
      </c>
      <c r="F1059" s="2">
        <v>51.232453</v>
      </c>
      <c r="G1059" s="14">
        <v>728</v>
      </c>
      <c r="H1059" s="17">
        <v>3.3848790000000002</v>
      </c>
      <c r="I1059" s="2">
        <v>728</v>
      </c>
      <c r="J1059" s="2">
        <v>1.2015210000000001</v>
      </c>
    </row>
    <row r="1060" spans="1:10" x14ac:dyDescent="0.25">
      <c r="A1060" s="2">
        <v>728.5</v>
      </c>
      <c r="B1060" s="5">
        <v>3.9227599999999998</v>
      </c>
      <c r="C1060" s="2">
        <v>728.5</v>
      </c>
      <c r="D1060" s="2">
        <v>5.0825779999999998</v>
      </c>
      <c r="E1060" s="2">
        <v>728.5</v>
      </c>
      <c r="F1060" s="2">
        <v>50.835707999999997</v>
      </c>
      <c r="G1060" s="14">
        <v>728.5</v>
      </c>
      <c r="H1060" s="17">
        <v>3.4734859999999999</v>
      </c>
      <c r="I1060" s="2">
        <v>728.5</v>
      </c>
      <c r="J1060" s="2">
        <v>1.233617</v>
      </c>
    </row>
    <row r="1061" spans="1:10" x14ac:dyDescent="0.25">
      <c r="A1061" s="2">
        <v>729</v>
      </c>
      <c r="B1061" s="5">
        <v>3.9921639999999998</v>
      </c>
      <c r="C1061" s="2">
        <v>729</v>
      </c>
      <c r="D1061" s="2">
        <v>5.2246119999999996</v>
      </c>
      <c r="E1061" s="2">
        <v>729</v>
      </c>
      <c r="F1061" s="2">
        <v>50.601121999999997</v>
      </c>
      <c r="G1061" s="14">
        <v>729</v>
      </c>
      <c r="H1061" s="17">
        <v>3.5329199999999998</v>
      </c>
      <c r="I1061" s="2">
        <v>729</v>
      </c>
      <c r="J1061" s="2">
        <v>1.2783869999999999</v>
      </c>
    </row>
    <row r="1062" spans="1:10" x14ac:dyDescent="0.25">
      <c r="A1062" s="2">
        <v>729.5</v>
      </c>
      <c r="B1062" s="5">
        <v>4.1113879999999998</v>
      </c>
      <c r="C1062" s="2">
        <v>729.5</v>
      </c>
      <c r="D1062" s="2">
        <v>5.2665259999999998</v>
      </c>
      <c r="E1062" s="2">
        <v>729.5</v>
      </c>
      <c r="F1062" s="2">
        <v>50.538581999999998</v>
      </c>
      <c r="G1062" s="14">
        <v>729.5</v>
      </c>
      <c r="H1062" s="17">
        <v>3.598719</v>
      </c>
      <c r="I1062" s="2">
        <v>729.5</v>
      </c>
      <c r="J1062" s="2">
        <v>1.3224370000000001</v>
      </c>
    </row>
    <row r="1063" spans="1:10" x14ac:dyDescent="0.25">
      <c r="A1063" s="2">
        <v>730</v>
      </c>
      <c r="B1063" s="5">
        <v>4.3258640000000002</v>
      </c>
      <c r="C1063" s="2">
        <v>730</v>
      </c>
      <c r="D1063" s="2">
        <v>5.2488710000000003</v>
      </c>
      <c r="E1063" s="2">
        <v>730</v>
      </c>
      <c r="F1063" s="2">
        <v>50.655741999999996</v>
      </c>
      <c r="G1063" s="14">
        <v>730</v>
      </c>
      <c r="H1063" s="17">
        <v>3.7318600000000002</v>
      </c>
      <c r="I1063" s="2">
        <v>730</v>
      </c>
      <c r="J1063" s="2">
        <v>1.3576060000000001</v>
      </c>
    </row>
    <row r="1064" spans="1:10" x14ac:dyDescent="0.25">
      <c r="A1064" s="2">
        <v>730.5</v>
      </c>
      <c r="B1064" s="5">
        <v>4.5351299999999997</v>
      </c>
      <c r="C1064" s="2">
        <v>730.5</v>
      </c>
      <c r="D1064" s="2">
        <v>5.2361849999999999</v>
      </c>
      <c r="E1064" s="2">
        <v>730.5</v>
      </c>
      <c r="F1064" s="2">
        <v>50.734819999999999</v>
      </c>
      <c r="G1064" s="14">
        <v>730.5</v>
      </c>
      <c r="H1064" s="17">
        <v>3.8557969999999999</v>
      </c>
      <c r="I1064" s="2">
        <v>730.5</v>
      </c>
      <c r="J1064" s="2">
        <v>1.4175260000000001</v>
      </c>
    </row>
    <row r="1065" spans="1:10" x14ac:dyDescent="0.25">
      <c r="A1065" s="2">
        <v>731</v>
      </c>
      <c r="B1065" s="5">
        <v>4.6841819999999998</v>
      </c>
      <c r="C1065" s="2">
        <v>731</v>
      </c>
      <c r="D1065" s="2">
        <v>5.1743449999999998</v>
      </c>
      <c r="E1065" s="2">
        <v>731</v>
      </c>
      <c r="F1065" s="2">
        <v>50.609133999999997</v>
      </c>
      <c r="G1065" s="14">
        <v>731</v>
      </c>
      <c r="H1065" s="17">
        <v>3.9479769999999998</v>
      </c>
      <c r="I1065" s="2">
        <v>731</v>
      </c>
      <c r="J1065" s="2">
        <v>1.4665840000000001</v>
      </c>
    </row>
    <row r="1066" spans="1:10" x14ac:dyDescent="0.25">
      <c r="A1066" s="2">
        <v>731.5</v>
      </c>
      <c r="B1066" s="5">
        <v>4.8485379999999996</v>
      </c>
      <c r="C1066" s="2">
        <v>731.5</v>
      </c>
      <c r="D1066" s="2">
        <v>5.0766150000000003</v>
      </c>
      <c r="E1066" s="2">
        <v>731.5</v>
      </c>
      <c r="F1066" s="2">
        <v>50.46902</v>
      </c>
      <c r="G1066" s="14">
        <v>731.5</v>
      </c>
      <c r="H1066" s="17">
        <v>3.9382410000000001</v>
      </c>
      <c r="I1066" s="2">
        <v>731.5</v>
      </c>
      <c r="J1066" s="2">
        <v>1.485643</v>
      </c>
    </row>
    <row r="1067" spans="1:10" x14ac:dyDescent="0.25">
      <c r="A1067" s="2">
        <v>732</v>
      </c>
      <c r="B1067" s="5">
        <v>4.9766240000000002</v>
      </c>
      <c r="C1067" s="2">
        <v>732</v>
      </c>
      <c r="D1067" s="2">
        <v>5.1042149999999999</v>
      </c>
      <c r="E1067" s="2">
        <v>732</v>
      </c>
      <c r="F1067" s="2">
        <v>50.217596</v>
      </c>
      <c r="G1067" s="14">
        <v>732</v>
      </c>
      <c r="H1067" s="17">
        <v>3.900207</v>
      </c>
      <c r="I1067" s="2">
        <v>732</v>
      </c>
      <c r="J1067" s="2">
        <v>1.49241</v>
      </c>
    </row>
    <row r="1068" spans="1:10" x14ac:dyDescent="0.25">
      <c r="A1068" s="2">
        <v>732.5</v>
      </c>
      <c r="B1068" s="5">
        <v>5.0896780000000001</v>
      </c>
      <c r="C1068" s="2">
        <v>732.5</v>
      </c>
      <c r="D1068" s="2">
        <v>5.2065229999999998</v>
      </c>
      <c r="E1068" s="2">
        <v>732.5</v>
      </c>
      <c r="F1068" s="2">
        <v>49.806351999999997</v>
      </c>
      <c r="G1068" s="14">
        <v>732.5</v>
      </c>
      <c r="H1068" s="17">
        <v>3.8041719999999999</v>
      </c>
      <c r="I1068" s="2">
        <v>732.5</v>
      </c>
      <c r="J1068" s="2">
        <v>1.475849</v>
      </c>
    </row>
    <row r="1069" spans="1:10" x14ac:dyDescent="0.25">
      <c r="A1069" s="2">
        <v>733</v>
      </c>
      <c r="B1069" s="5">
        <v>5.1371229999999999</v>
      </c>
      <c r="C1069" s="2">
        <v>733</v>
      </c>
      <c r="D1069" s="2">
        <v>5.2882280000000002</v>
      </c>
      <c r="E1069" s="2">
        <v>733</v>
      </c>
      <c r="F1069" s="2">
        <v>49.479261000000001</v>
      </c>
      <c r="G1069" s="14">
        <v>733</v>
      </c>
      <c r="H1069" s="17">
        <v>3.6793840000000002</v>
      </c>
      <c r="I1069" s="2">
        <v>733</v>
      </c>
      <c r="J1069" s="2">
        <v>1.4419999999999999</v>
      </c>
    </row>
    <row r="1070" spans="1:10" x14ac:dyDescent="0.25">
      <c r="A1070" s="2">
        <v>733.5</v>
      </c>
      <c r="B1070" s="5">
        <v>5.2293190000000003</v>
      </c>
      <c r="C1070" s="2">
        <v>733.5</v>
      </c>
      <c r="D1070" s="2">
        <v>5.3482849999999997</v>
      </c>
      <c r="E1070" s="2">
        <v>733.5</v>
      </c>
      <c r="F1070" s="2">
        <v>49.076949999999997</v>
      </c>
      <c r="G1070" s="14">
        <v>733.5</v>
      </c>
      <c r="H1070" s="17">
        <v>3.6290089999999999</v>
      </c>
      <c r="I1070" s="2">
        <v>733.5</v>
      </c>
      <c r="J1070" s="2">
        <v>1.3780790000000001</v>
      </c>
    </row>
    <row r="1071" spans="1:10" x14ac:dyDescent="0.25">
      <c r="A1071" s="2">
        <v>734</v>
      </c>
      <c r="B1071" s="5">
        <v>5.306216</v>
      </c>
      <c r="C1071" s="2">
        <v>734</v>
      </c>
      <c r="D1071" s="2">
        <v>5.4066190000000001</v>
      </c>
      <c r="E1071" s="2">
        <v>734</v>
      </c>
      <c r="F1071" s="2">
        <v>48.735059999999997</v>
      </c>
      <c r="G1071" s="14">
        <v>734</v>
      </c>
      <c r="H1071" s="17">
        <v>3.6570290000000001</v>
      </c>
      <c r="I1071" s="2">
        <v>734</v>
      </c>
      <c r="J1071" s="2">
        <v>1.3259529999999999</v>
      </c>
    </row>
    <row r="1072" spans="1:10" x14ac:dyDescent="0.25">
      <c r="A1072" s="2">
        <v>734.5</v>
      </c>
      <c r="B1072" s="5">
        <v>5.3938879999999996</v>
      </c>
      <c r="C1072" s="2">
        <v>734.5</v>
      </c>
      <c r="D1072" s="2">
        <v>5.4673220000000002</v>
      </c>
      <c r="E1072" s="2">
        <v>734.5</v>
      </c>
      <c r="F1072" s="2">
        <v>48.716752999999997</v>
      </c>
      <c r="G1072" s="14">
        <v>734.5</v>
      </c>
      <c r="H1072" s="17">
        <v>3.772497</v>
      </c>
      <c r="I1072" s="2">
        <v>734.5</v>
      </c>
      <c r="J1072" s="2">
        <v>1.3078639999999999</v>
      </c>
    </row>
    <row r="1073" spans="1:10" x14ac:dyDescent="0.25">
      <c r="A1073" s="2">
        <v>735</v>
      </c>
      <c r="B1073" s="5">
        <v>5.5308070000000003</v>
      </c>
      <c r="C1073" s="2">
        <v>735</v>
      </c>
      <c r="D1073" s="2">
        <v>5.4989660000000002</v>
      </c>
      <c r="E1073" s="2">
        <v>735</v>
      </c>
      <c r="F1073" s="2">
        <v>48.840333999999999</v>
      </c>
      <c r="G1073" s="14">
        <v>735</v>
      </c>
      <c r="H1073" s="17">
        <v>3.892671</v>
      </c>
      <c r="I1073" s="2">
        <v>735</v>
      </c>
      <c r="J1073" s="2">
        <v>1.3132999999999999</v>
      </c>
    </row>
    <row r="1074" spans="1:10" x14ac:dyDescent="0.25">
      <c r="A1074" s="2">
        <v>735.5</v>
      </c>
      <c r="B1074" s="5">
        <v>5.6147819999999999</v>
      </c>
      <c r="C1074" s="2">
        <v>735.5</v>
      </c>
      <c r="D1074" s="2">
        <v>5.561992</v>
      </c>
      <c r="E1074" s="2">
        <v>735.5</v>
      </c>
      <c r="F1074" s="2">
        <v>48.848782</v>
      </c>
      <c r="G1074" s="14">
        <v>735.5</v>
      </c>
      <c r="H1074" s="17">
        <v>4.0253019999999999</v>
      </c>
      <c r="I1074" s="2">
        <v>735.5</v>
      </c>
      <c r="J1074" s="2">
        <v>1.330641</v>
      </c>
    </row>
    <row r="1075" spans="1:10" x14ac:dyDescent="0.25">
      <c r="A1075" s="2">
        <v>736</v>
      </c>
      <c r="B1075" s="5">
        <v>5.6494450000000001</v>
      </c>
      <c r="C1075" s="2">
        <v>736</v>
      </c>
      <c r="D1075" s="2">
        <v>5.5426010000000003</v>
      </c>
      <c r="E1075" s="2">
        <v>736</v>
      </c>
      <c r="F1075" s="2">
        <v>48.76829</v>
      </c>
      <c r="G1075" s="14">
        <v>736</v>
      </c>
      <c r="H1075" s="17">
        <v>4.1177400000000004</v>
      </c>
      <c r="I1075" s="2">
        <v>736</v>
      </c>
      <c r="J1075" s="2">
        <v>1.3483799999999999</v>
      </c>
    </row>
    <row r="1076" spans="1:10" x14ac:dyDescent="0.25">
      <c r="A1076" s="2">
        <v>736.5</v>
      </c>
      <c r="B1076" s="5">
        <v>5.6740579999999996</v>
      </c>
      <c r="C1076" s="2">
        <v>736.5</v>
      </c>
      <c r="D1076" s="2">
        <v>5.4568399999999997</v>
      </c>
      <c r="E1076" s="2">
        <v>736.5</v>
      </c>
      <c r="F1076" s="2">
        <v>48.644610999999998</v>
      </c>
      <c r="G1076" s="14">
        <v>736.5</v>
      </c>
      <c r="H1076" s="17">
        <v>4.1658989999999996</v>
      </c>
      <c r="I1076" s="2">
        <v>736.5</v>
      </c>
      <c r="J1076" s="2">
        <v>1.3740270000000001</v>
      </c>
    </row>
    <row r="1077" spans="1:10" x14ac:dyDescent="0.25">
      <c r="A1077" s="2">
        <v>737</v>
      </c>
      <c r="B1077" s="5">
        <v>5.7573460000000001</v>
      </c>
      <c r="C1077" s="2">
        <v>737</v>
      </c>
      <c r="D1077" s="2">
        <v>5.3188120000000003</v>
      </c>
      <c r="E1077" s="2">
        <v>737</v>
      </c>
      <c r="F1077" s="2">
        <v>48.344439999999999</v>
      </c>
      <c r="G1077" s="14">
        <v>737</v>
      </c>
      <c r="H1077" s="17">
        <v>4.1979569999999997</v>
      </c>
      <c r="I1077" s="2">
        <v>737</v>
      </c>
      <c r="J1077" s="2">
        <v>1.3803589999999999</v>
      </c>
    </row>
    <row r="1078" spans="1:10" x14ac:dyDescent="0.25">
      <c r="A1078" s="2">
        <v>737.5</v>
      </c>
      <c r="B1078" s="5">
        <v>5.7749379999999997</v>
      </c>
      <c r="C1078" s="2">
        <v>737.5</v>
      </c>
      <c r="D1078" s="2">
        <v>5.1059270000000003</v>
      </c>
      <c r="E1078" s="2">
        <v>737.5</v>
      </c>
      <c r="F1078" s="2">
        <v>48.055714000000002</v>
      </c>
      <c r="G1078" s="14">
        <v>737.5</v>
      </c>
      <c r="H1078" s="17">
        <v>4.2071199999999997</v>
      </c>
      <c r="I1078" s="2">
        <v>737.5</v>
      </c>
      <c r="J1078" s="2">
        <v>1.3510660000000001</v>
      </c>
    </row>
    <row r="1079" spans="1:10" x14ac:dyDescent="0.25">
      <c r="A1079" s="2">
        <v>738</v>
      </c>
      <c r="B1079" s="5">
        <v>5.8270960000000001</v>
      </c>
      <c r="C1079" s="2">
        <v>738</v>
      </c>
      <c r="D1079" s="2">
        <v>4.8697379999999999</v>
      </c>
      <c r="E1079" s="2">
        <v>738</v>
      </c>
      <c r="F1079" s="2">
        <v>47.667619999999999</v>
      </c>
      <c r="G1079" s="14">
        <v>738</v>
      </c>
      <c r="H1079" s="17">
        <v>4.2345540000000002</v>
      </c>
      <c r="I1079" s="2">
        <v>738</v>
      </c>
      <c r="J1079" s="2">
        <v>1.3489549999999999</v>
      </c>
    </row>
    <row r="1080" spans="1:10" x14ac:dyDescent="0.25">
      <c r="A1080" s="2">
        <v>738.5</v>
      </c>
      <c r="B1080" s="5">
        <v>5.9195890000000002</v>
      </c>
      <c r="C1080" s="2">
        <v>738.5</v>
      </c>
      <c r="D1080" s="2">
        <v>4.7031090000000004</v>
      </c>
      <c r="E1080" s="2">
        <v>738.5</v>
      </c>
      <c r="F1080" s="2">
        <v>47.108998999999997</v>
      </c>
      <c r="G1080" s="14">
        <v>738.5</v>
      </c>
      <c r="H1080" s="17">
        <v>4.2578810000000002</v>
      </c>
      <c r="I1080" s="2">
        <v>738.5</v>
      </c>
      <c r="J1080" s="2">
        <v>1.3821680000000001</v>
      </c>
    </row>
    <row r="1081" spans="1:10" x14ac:dyDescent="0.25">
      <c r="A1081" s="2">
        <v>739</v>
      </c>
      <c r="B1081" s="5">
        <v>5.9632440000000004</v>
      </c>
      <c r="C1081" s="2">
        <v>739</v>
      </c>
      <c r="D1081" s="2">
        <v>4.6705730000000001</v>
      </c>
      <c r="E1081" s="2">
        <v>739</v>
      </c>
      <c r="F1081" s="2">
        <v>46.70429</v>
      </c>
      <c r="G1081" s="14">
        <v>739</v>
      </c>
      <c r="H1081" s="17">
        <v>4.3101739999999999</v>
      </c>
      <c r="I1081" s="2">
        <v>739</v>
      </c>
      <c r="J1081" s="2">
        <v>1.4164190000000001</v>
      </c>
    </row>
    <row r="1082" spans="1:10" x14ac:dyDescent="0.25">
      <c r="A1082" s="2">
        <v>739.5</v>
      </c>
      <c r="B1082" s="5">
        <v>6.0679049999999997</v>
      </c>
      <c r="C1082" s="2">
        <v>739.5</v>
      </c>
      <c r="D1082" s="2">
        <v>4.7184670000000004</v>
      </c>
      <c r="E1082" s="2">
        <v>739.5</v>
      </c>
      <c r="F1082" s="2">
        <v>46.407198999999999</v>
      </c>
      <c r="G1082" s="14">
        <v>739.5</v>
      </c>
      <c r="H1082" s="17">
        <v>4.345434</v>
      </c>
      <c r="I1082" s="2">
        <v>739.5</v>
      </c>
      <c r="J1082" s="2">
        <v>1.4596020000000001</v>
      </c>
    </row>
    <row r="1083" spans="1:10" x14ac:dyDescent="0.25">
      <c r="A1083" s="2">
        <v>740</v>
      </c>
      <c r="B1083" s="5">
        <v>6.2053859999999998</v>
      </c>
      <c r="C1083" s="2">
        <v>740</v>
      </c>
      <c r="D1083" s="2">
        <v>4.8261289999999999</v>
      </c>
      <c r="E1083" s="2">
        <v>740</v>
      </c>
      <c r="F1083" s="2">
        <v>46.240811000000001</v>
      </c>
      <c r="G1083" s="14">
        <v>740</v>
      </c>
      <c r="H1083" s="17">
        <v>4.4396930000000001</v>
      </c>
      <c r="I1083" s="2">
        <v>740</v>
      </c>
      <c r="J1083" s="2">
        <v>1.5156989999999999</v>
      </c>
    </row>
    <row r="1084" spans="1:10" x14ac:dyDescent="0.25">
      <c r="A1084" s="2">
        <v>740.5</v>
      </c>
      <c r="B1084" s="5">
        <v>6.2362849999999996</v>
      </c>
      <c r="C1084" s="2">
        <v>740.5</v>
      </c>
      <c r="D1084" s="2">
        <v>4.9954539999999996</v>
      </c>
      <c r="E1084" s="2">
        <v>740.5</v>
      </c>
      <c r="F1084" s="2">
        <v>46.269561000000003</v>
      </c>
      <c r="G1084" s="14">
        <v>740.5</v>
      </c>
      <c r="H1084" s="17">
        <v>4.6254169999999997</v>
      </c>
      <c r="I1084" s="2">
        <v>740.5</v>
      </c>
      <c r="J1084" s="2">
        <v>1.541641</v>
      </c>
    </row>
    <row r="1085" spans="1:10" x14ac:dyDescent="0.25">
      <c r="A1085" s="2">
        <v>741</v>
      </c>
      <c r="B1085" s="5">
        <v>6.217085</v>
      </c>
      <c r="C1085" s="2">
        <v>741</v>
      </c>
      <c r="D1085" s="2">
        <v>5.1530500000000004</v>
      </c>
      <c r="E1085" s="2">
        <v>741</v>
      </c>
      <c r="F1085" s="2">
        <v>46.478085</v>
      </c>
      <c r="G1085" s="14">
        <v>741</v>
      </c>
      <c r="H1085" s="17">
        <v>4.8289460000000002</v>
      </c>
      <c r="I1085" s="2">
        <v>741</v>
      </c>
      <c r="J1085" s="2">
        <v>1.508589</v>
      </c>
    </row>
    <row r="1086" spans="1:10" x14ac:dyDescent="0.25">
      <c r="A1086" s="2">
        <v>741.5</v>
      </c>
      <c r="B1086" s="5">
        <v>6.2589560000000004</v>
      </c>
      <c r="C1086" s="2">
        <v>741.5</v>
      </c>
      <c r="D1086" s="2">
        <v>5.2294340000000004</v>
      </c>
      <c r="E1086" s="2">
        <v>741.5</v>
      </c>
      <c r="F1086" s="2">
        <v>46.614392000000002</v>
      </c>
      <c r="G1086" s="14">
        <v>741.5</v>
      </c>
      <c r="H1086" s="17">
        <v>5.06569</v>
      </c>
      <c r="I1086" s="2">
        <v>741.5</v>
      </c>
      <c r="J1086" s="2">
        <v>1.47323</v>
      </c>
    </row>
    <row r="1087" spans="1:10" x14ac:dyDescent="0.25">
      <c r="A1087" s="2">
        <v>742</v>
      </c>
      <c r="B1087" s="5">
        <v>6.265123</v>
      </c>
      <c r="C1087" s="2">
        <v>742</v>
      </c>
      <c r="D1087" s="2">
        <v>5.296335</v>
      </c>
      <c r="E1087" s="2">
        <v>742</v>
      </c>
      <c r="F1087" s="2">
        <v>46.735982</v>
      </c>
      <c r="G1087" s="14">
        <v>742</v>
      </c>
      <c r="H1087" s="17">
        <v>5.289847</v>
      </c>
      <c r="I1087" s="2">
        <v>742</v>
      </c>
      <c r="J1087" s="2">
        <v>1.4714469999999999</v>
      </c>
    </row>
    <row r="1088" spans="1:10" x14ac:dyDescent="0.25">
      <c r="A1088" s="2">
        <v>742.5</v>
      </c>
      <c r="B1088" s="5">
        <v>6.2960929999999999</v>
      </c>
      <c r="C1088" s="2">
        <v>742.5</v>
      </c>
      <c r="D1088" s="2">
        <v>5.3937299999999997</v>
      </c>
      <c r="E1088" s="2">
        <v>742.5</v>
      </c>
      <c r="F1088" s="2">
        <v>46.906874000000002</v>
      </c>
      <c r="G1088" s="14">
        <v>742.5</v>
      </c>
      <c r="H1088" s="17">
        <v>5.5879960000000004</v>
      </c>
      <c r="I1088" s="2">
        <v>742.5</v>
      </c>
      <c r="J1088" s="2">
        <v>1.4836579999999999</v>
      </c>
    </row>
    <row r="1089" spans="1:10" x14ac:dyDescent="0.25">
      <c r="A1089" s="2">
        <v>743</v>
      </c>
      <c r="B1089" s="5">
        <v>6.3746299999999998</v>
      </c>
      <c r="C1089" s="2">
        <v>743</v>
      </c>
      <c r="D1089" s="2">
        <v>5.5182849999999997</v>
      </c>
      <c r="E1089" s="2">
        <v>743</v>
      </c>
      <c r="F1089" s="2">
        <v>46.852079000000003</v>
      </c>
      <c r="G1089" s="14">
        <v>743</v>
      </c>
      <c r="H1089" s="17">
        <v>6.0899809999999999</v>
      </c>
      <c r="I1089" s="2">
        <v>743</v>
      </c>
      <c r="J1089" s="2">
        <v>1.5280899999999999</v>
      </c>
    </row>
    <row r="1090" spans="1:10" x14ac:dyDescent="0.25">
      <c r="A1090" s="2">
        <v>743.5</v>
      </c>
      <c r="B1090" s="5">
        <v>6.3955869999999999</v>
      </c>
      <c r="C1090" s="2">
        <v>743.5</v>
      </c>
      <c r="D1090" s="2">
        <v>5.5927939999999996</v>
      </c>
      <c r="E1090" s="2">
        <v>743.5</v>
      </c>
      <c r="F1090" s="2">
        <v>46.75788</v>
      </c>
      <c r="G1090" s="14">
        <v>743.5</v>
      </c>
      <c r="H1090" s="17">
        <v>6.7349490000000003</v>
      </c>
      <c r="I1090" s="2">
        <v>743.5</v>
      </c>
      <c r="J1090" s="2">
        <v>1.6202129999999999</v>
      </c>
    </row>
    <row r="1091" spans="1:10" x14ac:dyDescent="0.25">
      <c r="A1091" s="2">
        <v>744</v>
      </c>
      <c r="B1091" s="5">
        <v>6.4548670000000001</v>
      </c>
      <c r="C1091" s="2">
        <v>744</v>
      </c>
      <c r="D1091" s="2">
        <v>5.6112760000000002</v>
      </c>
      <c r="E1091" s="2">
        <v>744</v>
      </c>
      <c r="F1091" s="2">
        <v>46.406478999999997</v>
      </c>
      <c r="G1091" s="14">
        <v>744</v>
      </c>
      <c r="H1091" s="17">
        <v>7.871213</v>
      </c>
      <c r="I1091" s="2">
        <v>744</v>
      </c>
      <c r="J1091" s="2">
        <v>1.7120500000000001</v>
      </c>
    </row>
    <row r="1092" spans="1:10" x14ac:dyDescent="0.25">
      <c r="A1092" s="2">
        <v>744.5</v>
      </c>
      <c r="B1092" s="5">
        <v>6.629588</v>
      </c>
      <c r="C1092" s="2">
        <v>744.5</v>
      </c>
      <c r="D1092" s="2">
        <v>5.5322110000000002</v>
      </c>
      <c r="E1092" s="2">
        <v>744.5</v>
      </c>
      <c r="F1092" s="2">
        <v>45.998238000000001</v>
      </c>
      <c r="G1092" s="14">
        <v>744.5</v>
      </c>
      <c r="H1092" s="17">
        <v>9.5793929999999996</v>
      </c>
      <c r="I1092" s="2">
        <v>744.5</v>
      </c>
      <c r="J1092" s="2">
        <v>1.7556769999999999</v>
      </c>
    </row>
    <row r="1093" spans="1:10" x14ac:dyDescent="0.25">
      <c r="A1093" s="2">
        <v>745</v>
      </c>
      <c r="B1093" s="5">
        <v>6.7845259999999996</v>
      </c>
      <c r="C1093" s="2">
        <v>745</v>
      </c>
      <c r="D1093" s="2">
        <v>5.320729</v>
      </c>
      <c r="E1093" s="2">
        <v>745</v>
      </c>
      <c r="F1093" s="2">
        <v>45.558746999999997</v>
      </c>
      <c r="G1093" s="14">
        <v>745</v>
      </c>
      <c r="H1093" s="17">
        <v>11.925235000000001</v>
      </c>
      <c r="I1093" s="2">
        <v>745</v>
      </c>
      <c r="J1093" s="2">
        <v>1.740192</v>
      </c>
    </row>
    <row r="1094" spans="1:10" x14ac:dyDescent="0.25">
      <c r="A1094" s="2">
        <v>745.5</v>
      </c>
      <c r="B1094" s="5">
        <v>6.9045019999999999</v>
      </c>
      <c r="C1094" s="2">
        <v>745.5</v>
      </c>
      <c r="D1094" s="2">
        <v>5.0744280000000002</v>
      </c>
      <c r="E1094" s="2">
        <v>745.5</v>
      </c>
      <c r="F1094" s="2">
        <v>45.171647</v>
      </c>
      <c r="G1094" s="14">
        <v>745.5</v>
      </c>
      <c r="H1094" s="17">
        <v>14.961269</v>
      </c>
      <c r="I1094" s="2">
        <v>745.5</v>
      </c>
      <c r="J1094" s="2">
        <v>1.729673</v>
      </c>
    </row>
    <row r="1095" spans="1:10" x14ac:dyDescent="0.25">
      <c r="A1095" s="2">
        <v>746</v>
      </c>
      <c r="B1095" s="5">
        <v>7.1054550000000001</v>
      </c>
      <c r="C1095" s="2">
        <v>746</v>
      </c>
      <c r="D1095" s="2">
        <v>4.8345469999999997</v>
      </c>
      <c r="E1095" s="2">
        <v>746</v>
      </c>
      <c r="F1095" s="2">
        <v>44.649949999999997</v>
      </c>
      <c r="G1095" s="14">
        <v>746</v>
      </c>
      <c r="H1095" s="17">
        <v>18.721771</v>
      </c>
      <c r="I1095" s="2">
        <v>746</v>
      </c>
      <c r="J1095" s="2">
        <v>1.709719</v>
      </c>
    </row>
    <row r="1096" spans="1:10" x14ac:dyDescent="0.25">
      <c r="A1096" s="2">
        <v>746.5</v>
      </c>
      <c r="B1096" s="5">
        <v>7.3055440000000003</v>
      </c>
      <c r="C1096" s="2">
        <v>746.5</v>
      </c>
      <c r="D1096" s="2">
        <v>4.7005520000000001</v>
      </c>
      <c r="E1096" s="2">
        <v>746.5</v>
      </c>
      <c r="F1096" s="2">
        <v>44.147018000000003</v>
      </c>
      <c r="G1096" s="14">
        <v>746.5</v>
      </c>
      <c r="H1096" s="17">
        <v>23.631706000000001</v>
      </c>
      <c r="I1096" s="2">
        <v>746.5</v>
      </c>
      <c r="J1096" s="2">
        <v>1.690191</v>
      </c>
    </row>
    <row r="1097" spans="1:10" x14ac:dyDescent="0.25">
      <c r="A1097" s="2">
        <v>747</v>
      </c>
      <c r="B1097" s="5">
        <v>7.4709440000000003</v>
      </c>
      <c r="C1097" s="2">
        <v>747</v>
      </c>
      <c r="D1097" s="2">
        <v>4.6721370000000002</v>
      </c>
      <c r="E1097" s="2">
        <v>747</v>
      </c>
      <c r="F1097" s="2">
        <v>43.75573</v>
      </c>
      <c r="G1097" s="14">
        <v>747</v>
      </c>
      <c r="H1097" s="17">
        <v>29.955897</v>
      </c>
      <c r="I1097" s="2">
        <v>747</v>
      </c>
      <c r="J1097" s="2">
        <v>1.706866</v>
      </c>
    </row>
    <row r="1098" spans="1:10" x14ac:dyDescent="0.25">
      <c r="A1098" s="2">
        <v>747.5</v>
      </c>
      <c r="B1098" s="5">
        <v>7.6566960000000002</v>
      </c>
      <c r="C1098" s="2">
        <v>747.5</v>
      </c>
      <c r="D1098" s="2">
        <v>4.8464150000000004</v>
      </c>
      <c r="E1098" s="2">
        <v>747.5</v>
      </c>
      <c r="F1098" s="2">
        <v>43.503321</v>
      </c>
      <c r="G1098" s="14">
        <v>747.5</v>
      </c>
      <c r="H1098" s="17">
        <v>38.178140999999997</v>
      </c>
      <c r="I1098" s="2">
        <v>747.5</v>
      </c>
      <c r="J1098" s="2">
        <v>1.7552909999999999</v>
      </c>
    </row>
    <row r="1099" spans="1:10" x14ac:dyDescent="0.25">
      <c r="A1099" s="2">
        <v>748</v>
      </c>
      <c r="B1099" s="5">
        <v>7.7171849999999997</v>
      </c>
      <c r="C1099" s="2">
        <v>748</v>
      </c>
      <c r="D1099" s="2">
        <v>5.0596560000000004</v>
      </c>
      <c r="E1099" s="2">
        <v>748</v>
      </c>
      <c r="F1099" s="2">
        <v>43.346122999999999</v>
      </c>
      <c r="G1099" s="14">
        <v>748</v>
      </c>
      <c r="H1099" s="17">
        <v>47.802095999999999</v>
      </c>
      <c r="I1099" s="2">
        <v>748</v>
      </c>
      <c r="J1099" s="2">
        <v>1.824233</v>
      </c>
    </row>
    <row r="1100" spans="1:10" x14ac:dyDescent="0.25">
      <c r="A1100" s="2">
        <v>748.5</v>
      </c>
      <c r="B1100" s="5">
        <v>7.6520330000000003</v>
      </c>
      <c r="C1100" s="2">
        <v>748.5</v>
      </c>
      <c r="D1100" s="2">
        <v>5.2065760000000001</v>
      </c>
      <c r="E1100" s="2">
        <v>748.5</v>
      </c>
      <c r="F1100" s="2">
        <v>43.109084000000003</v>
      </c>
      <c r="G1100" s="14">
        <v>748.5</v>
      </c>
      <c r="H1100" s="17">
        <v>59.431068000000003</v>
      </c>
      <c r="I1100" s="2">
        <v>748.5</v>
      </c>
      <c r="J1100" s="2">
        <v>1.8522019999999999</v>
      </c>
    </row>
    <row r="1101" spans="1:10" x14ac:dyDescent="0.25">
      <c r="A1101" s="2">
        <v>749</v>
      </c>
      <c r="B1101" s="5">
        <v>7.5354450000000002</v>
      </c>
      <c r="C1101" s="2">
        <v>749</v>
      </c>
      <c r="D1101" s="2">
        <v>5.3054709999999998</v>
      </c>
      <c r="E1101" s="2">
        <v>749</v>
      </c>
      <c r="F1101" s="2">
        <v>42.983094999999999</v>
      </c>
      <c r="G1101" s="14">
        <v>749</v>
      </c>
      <c r="H1101" s="17">
        <v>73.079336999999995</v>
      </c>
      <c r="I1101" s="2">
        <v>749</v>
      </c>
      <c r="J1101" s="2">
        <v>1.874573</v>
      </c>
    </row>
    <row r="1102" spans="1:10" x14ac:dyDescent="0.25">
      <c r="A1102" s="2">
        <v>749.5</v>
      </c>
      <c r="B1102" s="5">
        <v>7.3971819999999999</v>
      </c>
      <c r="C1102" s="2">
        <v>749.5</v>
      </c>
      <c r="D1102" s="2">
        <v>5.3551869999999999</v>
      </c>
      <c r="E1102" s="2">
        <v>749.5</v>
      </c>
      <c r="F1102" s="2">
        <v>42.985869000000001</v>
      </c>
      <c r="G1102" s="14">
        <v>749.5</v>
      </c>
      <c r="H1102" s="17">
        <v>88.198851000000005</v>
      </c>
      <c r="I1102" s="2">
        <v>749.5</v>
      </c>
      <c r="J1102" s="2">
        <v>1.896066</v>
      </c>
    </row>
    <row r="1103" spans="1:10" x14ac:dyDescent="0.25">
      <c r="A1103" s="2">
        <v>750</v>
      </c>
      <c r="B1103" s="5">
        <v>7.1299060000000001</v>
      </c>
      <c r="C1103" s="2">
        <v>750</v>
      </c>
      <c r="D1103" s="2">
        <v>5.297523</v>
      </c>
      <c r="E1103" s="2">
        <v>750</v>
      </c>
      <c r="F1103" s="2">
        <v>43.123415999999999</v>
      </c>
      <c r="G1103" s="14">
        <v>750</v>
      </c>
      <c r="H1103" s="17">
        <v>104.87115</v>
      </c>
      <c r="I1103" s="2">
        <v>750</v>
      </c>
      <c r="J1103" s="2">
        <v>1.900474</v>
      </c>
    </row>
    <row r="1104" spans="1:10" x14ac:dyDescent="0.25">
      <c r="A1104" s="2">
        <v>750.5</v>
      </c>
      <c r="B1104" s="5">
        <v>6.9111469999999997</v>
      </c>
      <c r="C1104" s="2">
        <v>750.5</v>
      </c>
      <c r="D1104" s="2">
        <v>5.1882849999999996</v>
      </c>
      <c r="E1104" s="2">
        <v>750.5</v>
      </c>
      <c r="F1104" s="2">
        <v>43.186796000000001</v>
      </c>
      <c r="G1104" s="14">
        <v>750.5</v>
      </c>
      <c r="H1104" s="17">
        <v>122.58633</v>
      </c>
      <c r="I1104" s="2">
        <v>750.5</v>
      </c>
      <c r="J1104" s="2">
        <v>1.895454</v>
      </c>
    </row>
    <row r="1105" spans="1:10" x14ac:dyDescent="0.25">
      <c r="A1105" s="2">
        <v>751</v>
      </c>
      <c r="B1105" s="5">
        <v>6.8114090000000003</v>
      </c>
      <c r="C1105" s="2">
        <v>751</v>
      </c>
      <c r="D1105" s="2">
        <v>5.1543190000000001</v>
      </c>
      <c r="E1105" s="2">
        <v>751</v>
      </c>
      <c r="F1105" s="2">
        <v>43.272277000000003</v>
      </c>
      <c r="G1105" s="14">
        <v>751</v>
      </c>
      <c r="H1105" s="17">
        <v>142.58188999999999</v>
      </c>
      <c r="I1105" s="2">
        <v>751</v>
      </c>
      <c r="J1105" s="2">
        <v>1.88486</v>
      </c>
    </row>
    <row r="1106" spans="1:10" x14ac:dyDescent="0.25">
      <c r="A1106" s="2">
        <v>751.5</v>
      </c>
      <c r="B1106" s="5">
        <v>6.7523350000000004</v>
      </c>
      <c r="C1106" s="2">
        <v>751.5</v>
      </c>
      <c r="D1106" s="2">
        <v>5.1191760000000004</v>
      </c>
      <c r="E1106" s="2">
        <v>751.5</v>
      </c>
      <c r="F1106" s="2">
        <v>43.172941000000002</v>
      </c>
      <c r="G1106" s="14">
        <v>751.5</v>
      </c>
      <c r="H1106" s="17">
        <v>163.415256</v>
      </c>
      <c r="I1106" s="2">
        <v>751.5</v>
      </c>
      <c r="J1106" s="2">
        <v>1.8852739999999999</v>
      </c>
    </row>
    <row r="1107" spans="1:10" x14ac:dyDescent="0.25">
      <c r="A1107" s="2">
        <v>752</v>
      </c>
      <c r="B1107" s="5">
        <v>6.8926530000000001</v>
      </c>
      <c r="C1107" s="2">
        <v>752</v>
      </c>
      <c r="D1107" s="2">
        <v>5.120374</v>
      </c>
      <c r="E1107" s="2">
        <v>752</v>
      </c>
      <c r="F1107" s="2">
        <v>42.968508</v>
      </c>
      <c r="G1107" s="14">
        <v>752</v>
      </c>
      <c r="H1107" s="17">
        <v>185.02872099999999</v>
      </c>
      <c r="I1107" s="2">
        <v>752</v>
      </c>
      <c r="J1107" s="2">
        <v>1.8910899999999999</v>
      </c>
    </row>
    <row r="1108" spans="1:10" x14ac:dyDescent="0.25">
      <c r="A1108" s="2">
        <v>752.5</v>
      </c>
      <c r="B1108" s="5">
        <v>7.0792960000000003</v>
      </c>
      <c r="C1108" s="2">
        <v>752.5</v>
      </c>
      <c r="D1108" s="2">
        <v>5.1367339999999997</v>
      </c>
      <c r="E1108" s="2">
        <v>752.5</v>
      </c>
      <c r="F1108" s="2">
        <v>42.664977999999998</v>
      </c>
      <c r="G1108" s="14">
        <v>752.5</v>
      </c>
      <c r="H1108" s="17">
        <v>208.06832199999999</v>
      </c>
      <c r="I1108" s="2">
        <v>752.5</v>
      </c>
      <c r="J1108" s="2">
        <v>1.895716</v>
      </c>
    </row>
    <row r="1109" spans="1:10" x14ac:dyDescent="0.25">
      <c r="A1109" s="2">
        <v>753</v>
      </c>
      <c r="B1109" s="5">
        <v>7.3545800000000003</v>
      </c>
      <c r="C1109" s="2">
        <v>753</v>
      </c>
      <c r="D1109" s="2">
        <v>5.1894650000000002</v>
      </c>
      <c r="E1109" s="2">
        <v>753</v>
      </c>
      <c r="F1109" s="2">
        <v>42.225698000000001</v>
      </c>
      <c r="G1109" s="14">
        <v>753</v>
      </c>
      <c r="H1109" s="17">
        <v>232.176615</v>
      </c>
      <c r="I1109" s="2">
        <v>753</v>
      </c>
      <c r="J1109" s="2">
        <v>1.929324</v>
      </c>
    </row>
    <row r="1110" spans="1:10" x14ac:dyDescent="0.25">
      <c r="A1110" s="2">
        <v>753.5</v>
      </c>
      <c r="B1110" s="5">
        <v>7.5477480000000003</v>
      </c>
      <c r="C1110" s="2">
        <v>753.5</v>
      </c>
      <c r="D1110" s="2">
        <v>5.2291790000000002</v>
      </c>
      <c r="E1110" s="2">
        <v>753.5</v>
      </c>
      <c r="F1110" s="2">
        <v>41.780051999999998</v>
      </c>
      <c r="G1110" s="14">
        <v>753.5</v>
      </c>
      <c r="H1110" s="17">
        <v>257.47929799999997</v>
      </c>
      <c r="I1110" s="2">
        <v>753.5</v>
      </c>
      <c r="J1110" s="2">
        <v>1.9852259999999999</v>
      </c>
    </row>
    <row r="1111" spans="1:10" x14ac:dyDescent="0.25">
      <c r="A1111" s="2">
        <v>754</v>
      </c>
      <c r="B1111" s="5">
        <v>7.7042999999999999</v>
      </c>
      <c r="C1111" s="2">
        <v>754</v>
      </c>
      <c r="D1111" s="2">
        <v>5.31271</v>
      </c>
      <c r="E1111" s="2">
        <v>754</v>
      </c>
      <c r="F1111" s="2">
        <v>41.325035</v>
      </c>
      <c r="G1111" s="14">
        <v>754</v>
      </c>
      <c r="H1111" s="17">
        <v>284.058671</v>
      </c>
      <c r="I1111" s="2">
        <v>754</v>
      </c>
      <c r="J1111" s="2">
        <v>2.048578</v>
      </c>
    </row>
    <row r="1112" spans="1:10" x14ac:dyDescent="0.25">
      <c r="A1112" s="2">
        <v>754.5</v>
      </c>
      <c r="B1112" s="5">
        <v>7.7051400000000001</v>
      </c>
      <c r="C1112" s="2">
        <v>754.5</v>
      </c>
      <c r="D1112" s="2">
        <v>5.453576</v>
      </c>
      <c r="E1112" s="2">
        <v>754.5</v>
      </c>
      <c r="F1112" s="2">
        <v>40.973283000000002</v>
      </c>
      <c r="G1112" s="14">
        <v>754.5</v>
      </c>
      <c r="H1112" s="17">
        <v>312.53684700000002</v>
      </c>
      <c r="I1112" s="2">
        <v>754.5</v>
      </c>
      <c r="J1112" s="2">
        <v>2.106554</v>
      </c>
    </row>
    <row r="1113" spans="1:10" x14ac:dyDescent="0.25">
      <c r="A1113" s="2">
        <v>755</v>
      </c>
      <c r="B1113" s="5">
        <v>7.7380610000000001</v>
      </c>
      <c r="C1113" s="2">
        <v>755</v>
      </c>
      <c r="D1113" s="2">
        <v>5.5136339999999997</v>
      </c>
      <c r="E1113" s="2">
        <v>755</v>
      </c>
      <c r="F1113" s="2">
        <v>40.566558999999998</v>
      </c>
      <c r="G1113" s="14">
        <v>755</v>
      </c>
      <c r="H1113" s="17">
        <v>342.17337400000002</v>
      </c>
      <c r="I1113" s="2">
        <v>755</v>
      </c>
      <c r="J1113" s="2">
        <v>2.1476470000000001</v>
      </c>
    </row>
    <row r="1114" spans="1:10" x14ac:dyDescent="0.25">
      <c r="A1114" s="2">
        <v>755.5</v>
      </c>
      <c r="B1114" s="5">
        <v>7.8509900000000004</v>
      </c>
      <c r="C1114" s="2">
        <v>755.5</v>
      </c>
      <c r="D1114" s="2">
        <v>5.5524480000000001</v>
      </c>
      <c r="E1114" s="2">
        <v>755.5</v>
      </c>
      <c r="F1114" s="2">
        <v>40.322513000000001</v>
      </c>
      <c r="G1114" s="14">
        <v>755.5</v>
      </c>
      <c r="H1114" s="17">
        <v>371.95820400000002</v>
      </c>
      <c r="I1114" s="2">
        <v>755.5</v>
      </c>
      <c r="J1114" s="2">
        <v>2.1757819999999999</v>
      </c>
    </row>
    <row r="1115" spans="1:10" x14ac:dyDescent="0.25">
      <c r="A1115" s="2">
        <v>756</v>
      </c>
      <c r="B1115" s="5">
        <v>7.9059210000000002</v>
      </c>
      <c r="C1115" s="2">
        <v>756</v>
      </c>
      <c r="D1115" s="2">
        <v>5.5327210000000004</v>
      </c>
      <c r="E1115" s="2">
        <v>756</v>
      </c>
      <c r="F1115" s="2">
        <v>40.055311000000003</v>
      </c>
      <c r="G1115" s="14">
        <v>756</v>
      </c>
      <c r="H1115" s="17">
        <v>402.278482</v>
      </c>
      <c r="I1115" s="2">
        <v>756</v>
      </c>
      <c r="J1115" s="2">
        <v>2.1628959999999999</v>
      </c>
    </row>
    <row r="1116" spans="1:10" x14ac:dyDescent="0.25">
      <c r="A1116" s="2">
        <v>756.5</v>
      </c>
      <c r="B1116" s="5">
        <v>8.0028609999999993</v>
      </c>
      <c r="C1116" s="2">
        <v>756.5</v>
      </c>
      <c r="D1116" s="2">
        <v>5.4294799999999999</v>
      </c>
      <c r="E1116" s="2">
        <v>756.5</v>
      </c>
      <c r="F1116" s="2">
        <v>39.858552000000003</v>
      </c>
      <c r="G1116" s="14">
        <v>756.5</v>
      </c>
      <c r="H1116" s="17">
        <v>432.51634100000001</v>
      </c>
      <c r="I1116" s="2">
        <v>756.5</v>
      </c>
      <c r="J1116" s="2">
        <v>2.153213</v>
      </c>
    </row>
    <row r="1117" spans="1:10" x14ac:dyDescent="0.25">
      <c r="A1117" s="2">
        <v>757</v>
      </c>
      <c r="B1117" s="5">
        <v>8.1452100000000005</v>
      </c>
      <c r="C1117" s="2">
        <v>757</v>
      </c>
      <c r="D1117" s="2">
        <v>5.2433240000000003</v>
      </c>
      <c r="E1117" s="2">
        <v>757</v>
      </c>
      <c r="F1117" s="2">
        <v>39.700927999999998</v>
      </c>
      <c r="G1117" s="14">
        <v>757</v>
      </c>
      <c r="H1117" s="17">
        <v>462.29995700000001</v>
      </c>
      <c r="I1117" s="2">
        <v>757</v>
      </c>
      <c r="J1117" s="2">
        <v>2.1616379999999999</v>
      </c>
    </row>
    <row r="1118" spans="1:10" x14ac:dyDescent="0.25">
      <c r="A1118" s="2">
        <v>757.5</v>
      </c>
      <c r="B1118" s="5">
        <v>8.4055689999999998</v>
      </c>
      <c r="C1118" s="2">
        <v>757.5</v>
      </c>
      <c r="D1118" s="2">
        <v>5.095059</v>
      </c>
      <c r="E1118" s="2">
        <v>757.5</v>
      </c>
      <c r="F1118" s="2">
        <v>39.566758999999998</v>
      </c>
      <c r="G1118" s="14">
        <v>757.5</v>
      </c>
      <c r="H1118" s="17">
        <v>492.13509599999998</v>
      </c>
      <c r="I1118" s="2">
        <v>757.5</v>
      </c>
      <c r="J1118" s="2">
        <v>2.1800760000000001</v>
      </c>
    </row>
    <row r="1119" spans="1:10" x14ac:dyDescent="0.25">
      <c r="A1119" s="2">
        <v>758</v>
      </c>
      <c r="B1119" s="5">
        <v>8.6300360000000005</v>
      </c>
      <c r="C1119" s="2">
        <v>758</v>
      </c>
      <c r="D1119" s="2">
        <v>4.996213</v>
      </c>
      <c r="E1119" s="2">
        <v>758</v>
      </c>
      <c r="F1119" s="2">
        <v>39.419941000000001</v>
      </c>
      <c r="G1119" s="14">
        <v>758</v>
      </c>
      <c r="H1119" s="17">
        <v>522.18459099999995</v>
      </c>
      <c r="I1119" s="2">
        <v>758</v>
      </c>
      <c r="J1119" s="2">
        <v>2.2101739999999999</v>
      </c>
    </row>
    <row r="1120" spans="1:10" x14ac:dyDescent="0.25">
      <c r="A1120" s="2">
        <v>758.5</v>
      </c>
      <c r="B1120" s="5">
        <v>8.7403569999999995</v>
      </c>
      <c r="C1120" s="2">
        <v>758.5</v>
      </c>
      <c r="D1120" s="2">
        <v>4.9157029999999997</v>
      </c>
      <c r="E1120" s="2">
        <v>758.5</v>
      </c>
      <c r="F1120" s="2">
        <v>39.253281999999999</v>
      </c>
      <c r="G1120" s="14">
        <v>758.5</v>
      </c>
      <c r="H1120" s="17">
        <v>552.19550000000004</v>
      </c>
      <c r="I1120" s="2">
        <v>758.5</v>
      </c>
      <c r="J1120" s="2">
        <v>2.229454</v>
      </c>
    </row>
    <row r="1121" spans="1:10" x14ac:dyDescent="0.25">
      <c r="A1121" s="2">
        <v>759</v>
      </c>
      <c r="B1121" s="5">
        <v>8.7091209999999997</v>
      </c>
      <c r="C1121" s="2">
        <v>759</v>
      </c>
      <c r="D1121" s="2">
        <v>4.8482019999999997</v>
      </c>
      <c r="E1121" s="2">
        <v>759</v>
      </c>
      <c r="F1121" s="2">
        <v>39.135351</v>
      </c>
      <c r="G1121" s="14">
        <v>759</v>
      </c>
      <c r="H1121" s="17">
        <v>581.63019599999996</v>
      </c>
      <c r="I1121" s="2">
        <v>759</v>
      </c>
      <c r="J1121" s="2">
        <v>2.2614519999999998</v>
      </c>
    </row>
    <row r="1122" spans="1:10" x14ac:dyDescent="0.25">
      <c r="A1122" s="2">
        <v>759.5</v>
      </c>
      <c r="B1122" s="5">
        <v>8.6987660000000009</v>
      </c>
      <c r="C1122" s="2">
        <v>759.5</v>
      </c>
      <c r="D1122" s="2">
        <v>4.8130959999999998</v>
      </c>
      <c r="E1122" s="2">
        <v>759.5</v>
      </c>
      <c r="F1122" s="2">
        <v>38.945003999999997</v>
      </c>
      <c r="G1122" s="14">
        <v>759.5</v>
      </c>
      <c r="H1122" s="17">
        <v>610.597306</v>
      </c>
      <c r="I1122" s="2">
        <v>759.5</v>
      </c>
      <c r="J1122" s="2">
        <v>2.2665730000000002</v>
      </c>
    </row>
    <row r="1123" spans="1:10" x14ac:dyDescent="0.25">
      <c r="A1123" s="2">
        <v>760</v>
      </c>
      <c r="B1123" s="5">
        <v>8.7462649999999993</v>
      </c>
      <c r="C1123" s="2">
        <v>760</v>
      </c>
      <c r="D1123" s="2">
        <v>4.8039310000000004</v>
      </c>
      <c r="E1123" s="2">
        <v>760</v>
      </c>
      <c r="F1123" s="2">
        <v>38.757294999999999</v>
      </c>
      <c r="G1123" s="14">
        <v>760</v>
      </c>
      <c r="H1123" s="17">
        <v>638.15893100000005</v>
      </c>
      <c r="I1123" s="2">
        <v>760</v>
      </c>
      <c r="J1123" s="2">
        <v>2.2776510000000001</v>
      </c>
    </row>
    <row r="1124" spans="1:10" x14ac:dyDescent="0.25">
      <c r="A1124" s="2">
        <v>760.5</v>
      </c>
      <c r="B1124" s="5">
        <v>8.7312630000000002</v>
      </c>
      <c r="C1124" s="2">
        <v>760.5</v>
      </c>
      <c r="D1124" s="2">
        <v>4.8510479999999996</v>
      </c>
      <c r="E1124" s="2">
        <v>760.5</v>
      </c>
      <c r="F1124" s="2">
        <v>38.516579999999998</v>
      </c>
      <c r="G1124" s="14">
        <v>760.5</v>
      </c>
      <c r="H1124" s="17">
        <v>663.39404999999999</v>
      </c>
      <c r="I1124" s="2">
        <v>760.5</v>
      </c>
      <c r="J1124" s="2">
        <v>2.311979</v>
      </c>
    </row>
    <row r="1125" spans="1:10" x14ac:dyDescent="0.25">
      <c r="A1125" s="2">
        <v>761</v>
      </c>
      <c r="B1125" s="5">
        <v>8.6599520000000005</v>
      </c>
      <c r="C1125" s="2">
        <v>761</v>
      </c>
      <c r="D1125" s="2">
        <v>4.999428</v>
      </c>
      <c r="E1125" s="2">
        <v>761</v>
      </c>
      <c r="F1125" s="2">
        <v>38.345832999999999</v>
      </c>
      <c r="G1125" s="14">
        <v>761</v>
      </c>
      <c r="H1125" s="17">
        <v>687.35877900000003</v>
      </c>
      <c r="I1125" s="2">
        <v>761</v>
      </c>
      <c r="J1125" s="2">
        <v>2.3586230000000001</v>
      </c>
    </row>
    <row r="1126" spans="1:10" x14ac:dyDescent="0.25">
      <c r="A1126" s="2">
        <v>761.5</v>
      </c>
      <c r="B1126" s="5">
        <v>8.580883</v>
      </c>
      <c r="C1126" s="2">
        <v>761.5</v>
      </c>
      <c r="D1126" s="2">
        <v>5.1624970000000001</v>
      </c>
      <c r="E1126" s="2">
        <v>761.5</v>
      </c>
      <c r="F1126" s="2">
        <v>38.230623000000001</v>
      </c>
      <c r="G1126" s="14">
        <v>761.5</v>
      </c>
      <c r="H1126" s="17">
        <v>710.87903800000004</v>
      </c>
      <c r="I1126" s="2">
        <v>761.5</v>
      </c>
      <c r="J1126" s="2">
        <v>2.4234100000000001</v>
      </c>
    </row>
    <row r="1127" spans="1:10" x14ac:dyDescent="0.25">
      <c r="A1127" s="2">
        <v>762</v>
      </c>
      <c r="B1127" s="5">
        <v>8.5809929999999994</v>
      </c>
      <c r="C1127" s="2">
        <v>762</v>
      </c>
      <c r="D1127" s="2">
        <v>5.3467120000000001</v>
      </c>
      <c r="E1127" s="2">
        <v>762</v>
      </c>
      <c r="F1127" s="2">
        <v>38.140624000000003</v>
      </c>
      <c r="G1127" s="14">
        <v>762</v>
      </c>
      <c r="H1127" s="17">
        <v>733.22253000000001</v>
      </c>
      <c r="I1127" s="2">
        <v>762</v>
      </c>
      <c r="J1127" s="2">
        <v>2.5172690000000002</v>
      </c>
    </row>
    <row r="1128" spans="1:10" x14ac:dyDescent="0.25">
      <c r="A1128" s="2">
        <v>762.5</v>
      </c>
      <c r="B1128" s="5">
        <v>8.5698349999999994</v>
      </c>
      <c r="C1128" s="2">
        <v>762.5</v>
      </c>
      <c r="D1128" s="2">
        <v>5.4229289999999999</v>
      </c>
      <c r="E1128" s="2">
        <v>762.5</v>
      </c>
      <c r="F1128" s="2">
        <v>37.988866999999999</v>
      </c>
      <c r="G1128" s="14">
        <v>762.5</v>
      </c>
      <c r="H1128" s="17">
        <v>753.94511599999998</v>
      </c>
      <c r="I1128" s="2">
        <v>762.5</v>
      </c>
      <c r="J1128" s="2">
        <v>2.6728700000000001</v>
      </c>
    </row>
    <row r="1129" spans="1:10" x14ac:dyDescent="0.25">
      <c r="A1129" s="2">
        <v>763</v>
      </c>
      <c r="B1129" s="5">
        <v>8.4359500000000001</v>
      </c>
      <c r="C1129" s="2">
        <v>763</v>
      </c>
      <c r="D1129" s="2">
        <v>5.3908829999999996</v>
      </c>
      <c r="E1129" s="2">
        <v>763</v>
      </c>
      <c r="F1129" s="2">
        <v>37.790849999999999</v>
      </c>
      <c r="G1129" s="14">
        <v>763</v>
      </c>
      <c r="H1129" s="17">
        <v>773.555204</v>
      </c>
      <c r="I1129" s="2">
        <v>763</v>
      </c>
      <c r="J1129" s="2">
        <v>2.846562</v>
      </c>
    </row>
    <row r="1130" spans="1:10" x14ac:dyDescent="0.25">
      <c r="A1130" s="2">
        <v>763.5</v>
      </c>
      <c r="B1130" s="5">
        <v>8.237463</v>
      </c>
      <c r="C1130" s="2">
        <v>763.5</v>
      </c>
      <c r="D1130" s="2">
        <v>5.2637470000000004</v>
      </c>
      <c r="E1130" s="2">
        <v>763.5</v>
      </c>
      <c r="F1130" s="2">
        <v>37.58596</v>
      </c>
      <c r="G1130" s="14">
        <v>763.5</v>
      </c>
      <c r="H1130" s="17">
        <v>791.454205</v>
      </c>
      <c r="I1130" s="2">
        <v>763.5</v>
      </c>
      <c r="J1130" s="2">
        <v>3.1295470000000001</v>
      </c>
    </row>
    <row r="1131" spans="1:10" x14ac:dyDescent="0.25">
      <c r="A1131" s="2">
        <v>764</v>
      </c>
      <c r="B1131" s="5">
        <v>8.1340830000000004</v>
      </c>
      <c r="C1131" s="2">
        <v>764</v>
      </c>
      <c r="D1131" s="2">
        <v>5.1280900000000003</v>
      </c>
      <c r="E1131" s="2">
        <v>764</v>
      </c>
      <c r="F1131" s="2">
        <v>37.262768000000001</v>
      </c>
      <c r="G1131" s="14">
        <v>764</v>
      </c>
      <c r="H1131" s="17">
        <v>807.04207699999995</v>
      </c>
      <c r="I1131" s="2">
        <v>764</v>
      </c>
      <c r="J1131" s="2">
        <v>3.537525</v>
      </c>
    </row>
    <row r="1132" spans="1:10" x14ac:dyDescent="0.25">
      <c r="A1132" s="2">
        <v>764.5</v>
      </c>
      <c r="B1132" s="5">
        <v>8.1632020000000001</v>
      </c>
      <c r="C1132" s="2">
        <v>764.5</v>
      </c>
      <c r="D1132" s="2">
        <v>5.067755</v>
      </c>
      <c r="E1132" s="2">
        <v>764.5</v>
      </c>
      <c r="F1132" s="2">
        <v>36.810200999999999</v>
      </c>
      <c r="G1132" s="14">
        <v>764.5</v>
      </c>
      <c r="H1132" s="17">
        <v>819.23566600000004</v>
      </c>
      <c r="I1132" s="2">
        <v>764.5</v>
      </c>
      <c r="J1132" s="2">
        <v>4.098884</v>
      </c>
    </row>
    <row r="1133" spans="1:10" x14ac:dyDescent="0.25">
      <c r="A1133" s="2">
        <v>765</v>
      </c>
      <c r="B1133" s="5">
        <v>8.2658210000000008</v>
      </c>
      <c r="C1133" s="2">
        <v>765</v>
      </c>
      <c r="D1133" s="2">
        <v>5.0209679999999999</v>
      </c>
      <c r="E1133" s="2">
        <v>765</v>
      </c>
      <c r="F1133" s="2">
        <v>36.193119000000003</v>
      </c>
      <c r="G1133" s="14">
        <v>765</v>
      </c>
      <c r="H1133" s="17">
        <v>829.02490499999999</v>
      </c>
      <c r="I1133" s="2">
        <v>765</v>
      </c>
      <c r="J1133" s="2">
        <v>4.88992</v>
      </c>
    </row>
    <row r="1134" spans="1:10" x14ac:dyDescent="0.25">
      <c r="A1134" s="2">
        <v>765.5</v>
      </c>
      <c r="B1134" s="5">
        <v>8.4267509999999994</v>
      </c>
      <c r="C1134" s="2">
        <v>765.5</v>
      </c>
      <c r="D1134" s="2">
        <v>5.0075839999999996</v>
      </c>
      <c r="E1134" s="2">
        <v>765.5</v>
      </c>
      <c r="F1134" s="2">
        <v>35.676558999999997</v>
      </c>
      <c r="G1134" s="14">
        <v>765.5</v>
      </c>
      <c r="H1134" s="17">
        <v>835.74347599999999</v>
      </c>
      <c r="I1134" s="2">
        <v>765.5</v>
      </c>
      <c r="J1134" s="2">
        <v>5.9626060000000001</v>
      </c>
    </row>
    <row r="1135" spans="1:10" x14ac:dyDescent="0.25">
      <c r="A1135" s="2">
        <v>766</v>
      </c>
      <c r="B1135" s="5">
        <v>8.6993770000000001</v>
      </c>
      <c r="C1135" s="2">
        <v>766</v>
      </c>
      <c r="D1135" s="2">
        <v>4.9842570000000004</v>
      </c>
      <c r="E1135" s="2">
        <v>766</v>
      </c>
      <c r="F1135" s="2">
        <v>35.395432999999997</v>
      </c>
      <c r="G1135" s="14">
        <v>766</v>
      </c>
      <c r="H1135" s="17">
        <v>838.33317799999998</v>
      </c>
      <c r="I1135" s="2">
        <v>766</v>
      </c>
      <c r="J1135" s="2">
        <v>7.5589849999999998</v>
      </c>
    </row>
    <row r="1136" spans="1:10" x14ac:dyDescent="0.25">
      <c r="A1136" s="2">
        <v>766.5</v>
      </c>
      <c r="B1136" s="5">
        <v>9.0528440000000003</v>
      </c>
      <c r="C1136" s="2">
        <v>766.5</v>
      </c>
      <c r="D1136" s="2">
        <v>4.9310679999999998</v>
      </c>
      <c r="E1136" s="2">
        <v>766.5</v>
      </c>
      <c r="F1136" s="2">
        <v>35.209735000000002</v>
      </c>
      <c r="G1136" s="14">
        <v>766.5</v>
      </c>
      <c r="H1136" s="17">
        <v>838.11615700000004</v>
      </c>
      <c r="I1136" s="2">
        <v>766.5</v>
      </c>
      <c r="J1136" s="2">
        <v>9.5387989999999991</v>
      </c>
    </row>
    <row r="1137" spans="1:10" x14ac:dyDescent="0.25">
      <c r="A1137" s="2">
        <v>767</v>
      </c>
      <c r="B1137" s="5">
        <v>9.3579299999999996</v>
      </c>
      <c r="C1137" s="2">
        <v>767</v>
      </c>
      <c r="D1137" s="2">
        <v>4.866682</v>
      </c>
      <c r="E1137" s="2">
        <v>767</v>
      </c>
      <c r="F1137" s="2">
        <v>35.016440000000003</v>
      </c>
      <c r="G1137" s="14">
        <v>767</v>
      </c>
      <c r="H1137" s="17">
        <v>835.58075299999996</v>
      </c>
      <c r="I1137" s="2">
        <v>767</v>
      </c>
      <c r="J1137" s="2">
        <v>12.066306000000001</v>
      </c>
    </row>
    <row r="1138" spans="1:10" x14ac:dyDescent="0.25">
      <c r="A1138" s="2">
        <v>767.5</v>
      </c>
      <c r="B1138" s="5">
        <v>9.5539550000000002</v>
      </c>
      <c r="C1138" s="2">
        <v>767.5</v>
      </c>
      <c r="D1138" s="2">
        <v>4.8084369999999996</v>
      </c>
      <c r="E1138" s="2">
        <v>767.5</v>
      </c>
      <c r="F1138" s="2">
        <v>34.896405999999999</v>
      </c>
      <c r="G1138" s="14">
        <v>767.5</v>
      </c>
      <c r="H1138" s="17">
        <v>831.51023499999997</v>
      </c>
      <c r="I1138" s="2">
        <v>767.5</v>
      </c>
      <c r="J1138" s="2">
        <v>15.362736</v>
      </c>
    </row>
    <row r="1139" spans="1:10" x14ac:dyDescent="0.25">
      <c r="A1139" s="2">
        <v>768</v>
      </c>
      <c r="B1139" s="5">
        <v>9.5208840000000006</v>
      </c>
      <c r="C1139" s="2">
        <v>768</v>
      </c>
      <c r="D1139" s="2">
        <v>4.8425390000000004</v>
      </c>
      <c r="E1139" s="2">
        <v>768</v>
      </c>
      <c r="F1139" s="2">
        <v>34.867652999999997</v>
      </c>
      <c r="G1139" s="14">
        <v>768</v>
      </c>
      <c r="H1139" s="17">
        <v>825.49136299999998</v>
      </c>
      <c r="I1139" s="2">
        <v>768</v>
      </c>
      <c r="J1139" s="2">
        <v>19.362279999999998</v>
      </c>
    </row>
    <row r="1140" spans="1:10" x14ac:dyDescent="0.25">
      <c r="A1140" s="2">
        <v>768.5</v>
      </c>
      <c r="B1140" s="5">
        <v>9.4131400000000003</v>
      </c>
      <c r="C1140" s="2">
        <v>768.5</v>
      </c>
      <c r="D1140" s="2">
        <v>4.9103969999999997</v>
      </c>
      <c r="E1140" s="2">
        <v>768.5</v>
      </c>
      <c r="F1140" s="2">
        <v>34.822153999999998</v>
      </c>
      <c r="G1140" s="14">
        <v>768.5</v>
      </c>
      <c r="H1140" s="17">
        <v>817.91288399999996</v>
      </c>
      <c r="I1140" s="2">
        <v>768.5</v>
      </c>
      <c r="J1140" s="2">
        <v>24.353926999999999</v>
      </c>
    </row>
    <row r="1141" spans="1:10" x14ac:dyDescent="0.25">
      <c r="A1141" s="2">
        <v>769</v>
      </c>
      <c r="B1141" s="5">
        <v>9.2442399999999996</v>
      </c>
      <c r="C1141" s="2">
        <v>769</v>
      </c>
      <c r="D1141" s="2">
        <v>4.9795410000000002</v>
      </c>
      <c r="E1141" s="2">
        <v>769</v>
      </c>
      <c r="F1141" s="2">
        <v>34.623570999999998</v>
      </c>
      <c r="G1141" s="14">
        <v>769</v>
      </c>
      <c r="H1141" s="17">
        <v>809.18085099999996</v>
      </c>
      <c r="I1141" s="2">
        <v>769</v>
      </c>
      <c r="J1141" s="2">
        <v>30.294346000000001</v>
      </c>
    </row>
    <row r="1142" spans="1:10" x14ac:dyDescent="0.25">
      <c r="A1142" s="2">
        <v>769.5</v>
      </c>
      <c r="B1142" s="5">
        <v>9.0917650000000005</v>
      </c>
      <c r="C1142" s="2">
        <v>769.5</v>
      </c>
      <c r="D1142" s="2">
        <v>5.053102</v>
      </c>
      <c r="E1142" s="2">
        <v>769.5</v>
      </c>
      <c r="F1142" s="2">
        <v>34.183948999999998</v>
      </c>
      <c r="G1142" s="14">
        <v>769.5</v>
      </c>
      <c r="H1142" s="17">
        <v>797.17096600000002</v>
      </c>
      <c r="I1142" s="2">
        <v>769.5</v>
      </c>
      <c r="J1142" s="2">
        <v>37.195847000000001</v>
      </c>
    </row>
    <row r="1143" spans="1:10" x14ac:dyDescent="0.25">
      <c r="A1143" s="2">
        <v>770</v>
      </c>
      <c r="B1143" s="5">
        <v>8.9638200000000001</v>
      </c>
      <c r="C1143" s="2">
        <v>770</v>
      </c>
      <c r="D1143" s="2">
        <v>5.0467899999999997</v>
      </c>
      <c r="E1143" s="2">
        <v>770</v>
      </c>
      <c r="F1143" s="2">
        <v>33.655757000000001</v>
      </c>
      <c r="G1143" s="14">
        <v>770</v>
      </c>
      <c r="H1143" s="17">
        <v>781.33309399999996</v>
      </c>
      <c r="I1143" s="2">
        <v>770</v>
      </c>
      <c r="J1143" s="2">
        <v>45.053314999999998</v>
      </c>
    </row>
    <row r="1144" spans="1:10" x14ac:dyDescent="0.25">
      <c r="A1144" s="2">
        <v>770.5</v>
      </c>
      <c r="B1144" s="5">
        <v>8.9546759999999992</v>
      </c>
      <c r="C1144" s="2">
        <v>770.5</v>
      </c>
      <c r="D1144" s="2">
        <v>5.0329199999999998</v>
      </c>
      <c r="E1144" s="2">
        <v>770.5</v>
      </c>
      <c r="F1144" s="2">
        <v>33.217674000000002</v>
      </c>
      <c r="G1144" s="14">
        <v>770.5</v>
      </c>
      <c r="H1144" s="17">
        <v>762.32356000000004</v>
      </c>
      <c r="I1144" s="2">
        <v>770.5</v>
      </c>
      <c r="J1144" s="2">
        <v>53.695428</v>
      </c>
    </row>
    <row r="1145" spans="1:10" x14ac:dyDescent="0.25">
      <c r="A1145" s="2">
        <v>771</v>
      </c>
      <c r="B1145" s="5">
        <v>9.0414309999999993</v>
      </c>
      <c r="C1145" s="2">
        <v>771</v>
      </c>
      <c r="D1145" s="2">
        <v>5.0020959999999999</v>
      </c>
      <c r="E1145" s="2">
        <v>771</v>
      </c>
      <c r="F1145" s="2">
        <v>32.731960000000001</v>
      </c>
      <c r="G1145" s="14">
        <v>771</v>
      </c>
      <c r="H1145" s="17">
        <v>741.03479200000004</v>
      </c>
      <c r="I1145" s="2">
        <v>771</v>
      </c>
      <c r="J1145" s="2">
        <v>63.504244</v>
      </c>
    </row>
    <row r="1146" spans="1:10" x14ac:dyDescent="0.25">
      <c r="A1146" s="2">
        <v>771.5</v>
      </c>
      <c r="B1146" s="5">
        <v>9.1910900000000009</v>
      </c>
      <c r="C1146" s="2">
        <v>771.5</v>
      </c>
      <c r="D1146" s="2">
        <v>4.9918310000000004</v>
      </c>
      <c r="E1146" s="2">
        <v>771.5</v>
      </c>
      <c r="F1146" s="2">
        <v>32.167183999999999</v>
      </c>
      <c r="G1146" s="14">
        <v>771.5</v>
      </c>
      <c r="H1146" s="17">
        <v>718.96629099999996</v>
      </c>
      <c r="I1146" s="2">
        <v>771.5</v>
      </c>
      <c r="J1146" s="2">
        <v>73.660758000000001</v>
      </c>
    </row>
    <row r="1147" spans="1:10" x14ac:dyDescent="0.25">
      <c r="A1147" s="2">
        <v>772</v>
      </c>
      <c r="B1147" s="5">
        <v>9.4990480000000002</v>
      </c>
      <c r="C1147" s="2">
        <v>772</v>
      </c>
      <c r="D1147" s="2">
        <v>4.9239269999999999</v>
      </c>
      <c r="E1147" s="2">
        <v>772</v>
      </c>
      <c r="F1147" s="2">
        <v>31.646761999999999</v>
      </c>
      <c r="G1147" s="14">
        <v>772</v>
      </c>
      <c r="H1147" s="17">
        <v>695.68370500000003</v>
      </c>
      <c r="I1147" s="2">
        <v>772</v>
      </c>
      <c r="J1147" s="2">
        <v>84.729236999999998</v>
      </c>
    </row>
    <row r="1148" spans="1:10" x14ac:dyDescent="0.25">
      <c r="A1148" s="2">
        <v>772.5</v>
      </c>
      <c r="B1148" s="5">
        <v>9.7050649999999994</v>
      </c>
      <c r="C1148" s="2">
        <v>772.5</v>
      </c>
      <c r="D1148" s="2">
        <v>4.8460179999999999</v>
      </c>
      <c r="E1148" s="2">
        <v>772.5</v>
      </c>
      <c r="F1148" s="2">
        <v>31.313609</v>
      </c>
      <c r="G1148" s="14">
        <v>772.5</v>
      </c>
      <c r="H1148" s="17">
        <v>672.80724399999997</v>
      </c>
      <c r="I1148" s="2">
        <v>772.5</v>
      </c>
      <c r="J1148" s="2">
        <v>96.430475999999999</v>
      </c>
    </row>
    <row r="1149" spans="1:10" x14ac:dyDescent="0.25">
      <c r="A1149" s="2">
        <v>773</v>
      </c>
      <c r="B1149" s="5">
        <v>9.9240589999999997</v>
      </c>
      <c r="C1149" s="2">
        <v>773</v>
      </c>
      <c r="D1149" s="2">
        <v>4.8458160000000001</v>
      </c>
      <c r="E1149" s="2">
        <v>773</v>
      </c>
      <c r="F1149" s="2">
        <v>31.150701000000002</v>
      </c>
      <c r="G1149" s="14">
        <v>773</v>
      </c>
      <c r="H1149" s="17">
        <v>650.09243400000003</v>
      </c>
      <c r="I1149" s="2">
        <v>773</v>
      </c>
      <c r="J1149" s="2">
        <v>108.498311</v>
      </c>
    </row>
    <row r="1150" spans="1:10" x14ac:dyDescent="0.25">
      <c r="A1150" s="2">
        <v>773.5</v>
      </c>
      <c r="B1150" s="5">
        <v>10.052149999999999</v>
      </c>
      <c r="C1150" s="2">
        <v>773.5</v>
      </c>
      <c r="D1150" s="2">
        <v>4.8370009999999999</v>
      </c>
      <c r="E1150" s="2">
        <v>773.5</v>
      </c>
      <c r="F1150" s="2">
        <v>31.004138000000001</v>
      </c>
      <c r="G1150" s="14">
        <v>773.5</v>
      </c>
      <c r="H1150" s="17">
        <v>627.27423699999997</v>
      </c>
      <c r="I1150" s="2">
        <v>773.5</v>
      </c>
      <c r="J1150" s="2">
        <v>121.380714</v>
      </c>
    </row>
    <row r="1151" spans="1:10" x14ac:dyDescent="0.25">
      <c r="A1151" s="2">
        <v>774</v>
      </c>
      <c r="B1151" s="5">
        <v>10.18247</v>
      </c>
      <c r="C1151" s="2">
        <v>774</v>
      </c>
      <c r="D1151" s="2">
        <v>4.8860250000000001</v>
      </c>
      <c r="E1151" s="2">
        <v>774</v>
      </c>
      <c r="F1151" s="2">
        <v>30.749036</v>
      </c>
      <c r="G1151" s="14">
        <v>774</v>
      </c>
      <c r="H1151" s="17">
        <v>604.67110200000002</v>
      </c>
      <c r="I1151" s="2">
        <v>774</v>
      </c>
      <c r="J1151" s="2">
        <v>134.56227000000001</v>
      </c>
    </row>
    <row r="1152" spans="1:10" x14ac:dyDescent="0.25">
      <c r="A1152" s="2">
        <v>774.5</v>
      </c>
      <c r="B1152" s="5">
        <v>10.346317000000001</v>
      </c>
      <c r="C1152" s="2">
        <v>774.5</v>
      </c>
      <c r="D1152" s="2">
        <v>4.9633500000000002</v>
      </c>
      <c r="E1152" s="2">
        <v>774.5</v>
      </c>
      <c r="F1152" s="2">
        <v>30.491963999999999</v>
      </c>
      <c r="G1152" s="14">
        <v>774.5</v>
      </c>
      <c r="H1152" s="17">
        <v>581.38264900000001</v>
      </c>
      <c r="I1152" s="2">
        <v>774.5</v>
      </c>
      <c r="J1152" s="2">
        <v>148.70920899999999</v>
      </c>
    </row>
    <row r="1153" spans="1:10" x14ac:dyDescent="0.25">
      <c r="A1153" s="2">
        <v>775</v>
      </c>
      <c r="B1153" s="5">
        <v>10.604545</v>
      </c>
      <c r="C1153" s="2">
        <v>775</v>
      </c>
      <c r="D1153" s="2">
        <v>5.1025119999999999</v>
      </c>
      <c r="E1153" s="2">
        <v>775</v>
      </c>
      <c r="F1153" s="2">
        <v>30.308008999999998</v>
      </c>
      <c r="G1153" s="14">
        <v>775</v>
      </c>
      <c r="H1153" s="17">
        <v>558.47955400000001</v>
      </c>
      <c r="I1153" s="2">
        <v>775</v>
      </c>
      <c r="J1153" s="2">
        <v>162.998886</v>
      </c>
    </row>
    <row r="1154" spans="1:10" x14ac:dyDescent="0.25">
      <c r="A1154" s="2">
        <v>775.5</v>
      </c>
      <c r="B1154" s="5">
        <v>10.717654</v>
      </c>
      <c r="C1154" s="2">
        <v>775.5</v>
      </c>
      <c r="D1154" s="2">
        <v>5.12845</v>
      </c>
      <c r="E1154" s="2">
        <v>775.5</v>
      </c>
      <c r="F1154" s="2">
        <v>30.025348000000001</v>
      </c>
      <c r="G1154" s="14">
        <v>775.5</v>
      </c>
      <c r="H1154" s="17">
        <v>533.58977100000004</v>
      </c>
      <c r="I1154" s="2">
        <v>775.5</v>
      </c>
      <c r="J1154" s="2">
        <v>178.029662</v>
      </c>
    </row>
    <row r="1155" spans="1:10" x14ac:dyDescent="0.25">
      <c r="A1155" s="2">
        <v>776</v>
      </c>
      <c r="B1155" s="5">
        <v>10.819039999999999</v>
      </c>
      <c r="C1155" s="2">
        <v>776</v>
      </c>
      <c r="D1155" s="2">
        <v>5.0423410000000004</v>
      </c>
      <c r="E1155" s="2">
        <v>776</v>
      </c>
      <c r="F1155" s="2">
        <v>29.644393000000001</v>
      </c>
      <c r="G1155" s="14">
        <v>776</v>
      </c>
      <c r="H1155" s="17">
        <v>506.884413</v>
      </c>
      <c r="I1155" s="2">
        <v>776</v>
      </c>
      <c r="J1155" s="2">
        <v>194.00558799999999</v>
      </c>
    </row>
    <row r="1156" spans="1:10" x14ac:dyDescent="0.25">
      <c r="A1156" s="2">
        <v>776.5</v>
      </c>
      <c r="B1156" s="5">
        <v>11.013078</v>
      </c>
      <c r="C1156" s="2">
        <v>776.5</v>
      </c>
      <c r="D1156" s="2">
        <v>4.8945020000000001</v>
      </c>
      <c r="E1156" s="2">
        <v>776.5</v>
      </c>
      <c r="F1156" s="2">
        <v>29.177047000000002</v>
      </c>
      <c r="G1156" s="14">
        <v>776.5</v>
      </c>
      <c r="H1156" s="17">
        <v>478.26265100000001</v>
      </c>
      <c r="I1156" s="2">
        <v>776.5</v>
      </c>
      <c r="J1156" s="2">
        <v>210.39442399999999</v>
      </c>
    </row>
    <row r="1157" spans="1:10" x14ac:dyDescent="0.25">
      <c r="A1157" s="2">
        <v>777</v>
      </c>
      <c r="B1157" s="5">
        <v>11.152096999999999</v>
      </c>
      <c r="C1157" s="2">
        <v>777</v>
      </c>
      <c r="D1157" s="2">
        <v>4.7467160000000002</v>
      </c>
      <c r="E1157" s="2">
        <v>777</v>
      </c>
      <c r="F1157" s="2">
        <v>28.795262000000001</v>
      </c>
      <c r="G1157" s="14">
        <v>777</v>
      </c>
      <c r="H1157" s="17">
        <v>447.77569299999999</v>
      </c>
      <c r="I1157" s="2">
        <v>777</v>
      </c>
      <c r="J1157" s="2">
        <v>227.626881</v>
      </c>
    </row>
    <row r="1158" spans="1:10" x14ac:dyDescent="0.25">
      <c r="A1158" s="2">
        <v>777.5</v>
      </c>
      <c r="B1158" s="5">
        <v>11.276324000000001</v>
      </c>
      <c r="C1158" s="2">
        <v>777.5</v>
      </c>
      <c r="D1158" s="2">
        <v>4.6026189999999998</v>
      </c>
      <c r="E1158" s="2">
        <v>777.5</v>
      </c>
      <c r="F1158" s="2">
        <v>28.544602999999999</v>
      </c>
      <c r="G1158" s="14">
        <v>777.5</v>
      </c>
      <c r="H1158" s="17">
        <v>416.77813900000001</v>
      </c>
      <c r="I1158" s="2">
        <v>777.5</v>
      </c>
      <c r="J1158" s="2">
        <v>244.67324099999999</v>
      </c>
    </row>
    <row r="1159" spans="1:10" x14ac:dyDescent="0.25">
      <c r="A1159" s="2">
        <v>778</v>
      </c>
      <c r="B1159" s="5">
        <v>11.265140000000001</v>
      </c>
      <c r="C1159" s="2">
        <v>778</v>
      </c>
      <c r="D1159" s="2">
        <v>4.563612</v>
      </c>
      <c r="E1159" s="2">
        <v>778</v>
      </c>
      <c r="F1159" s="2">
        <v>28.304352000000002</v>
      </c>
      <c r="G1159" s="14">
        <v>778</v>
      </c>
      <c r="H1159" s="17">
        <v>385.18856899999997</v>
      </c>
      <c r="I1159" s="2">
        <v>778</v>
      </c>
      <c r="J1159" s="2">
        <v>262.03826700000002</v>
      </c>
    </row>
    <row r="1160" spans="1:10" x14ac:dyDescent="0.25">
      <c r="A1160" s="2">
        <v>778.5</v>
      </c>
      <c r="B1160" s="5">
        <v>11.196225999999999</v>
      </c>
      <c r="C1160" s="2">
        <v>778.5</v>
      </c>
      <c r="D1160" s="2">
        <v>4.6461790000000001</v>
      </c>
      <c r="E1160" s="2">
        <v>778.5</v>
      </c>
      <c r="F1160" s="2">
        <v>27.930183</v>
      </c>
      <c r="G1160" s="14">
        <v>778.5</v>
      </c>
      <c r="H1160" s="17">
        <v>355.73226099999999</v>
      </c>
      <c r="I1160" s="2">
        <v>778.5</v>
      </c>
      <c r="J1160" s="2">
        <v>278.37557500000003</v>
      </c>
    </row>
    <row r="1161" spans="1:10" x14ac:dyDescent="0.25">
      <c r="A1161" s="2">
        <v>779</v>
      </c>
      <c r="B1161" s="5">
        <v>11.349038</v>
      </c>
      <c r="C1161" s="2">
        <v>779</v>
      </c>
      <c r="D1161" s="2">
        <v>4.7741150000000001</v>
      </c>
      <c r="E1161" s="2">
        <v>779</v>
      </c>
      <c r="F1161" s="2">
        <v>27.622734000000001</v>
      </c>
      <c r="G1161" s="14">
        <v>779</v>
      </c>
      <c r="H1161" s="17">
        <v>328.37416300000001</v>
      </c>
      <c r="I1161" s="2">
        <v>779</v>
      </c>
      <c r="J1161" s="2">
        <v>293.84266000000002</v>
      </c>
    </row>
    <row r="1162" spans="1:10" x14ac:dyDescent="0.25">
      <c r="A1162" s="2">
        <v>779.5</v>
      </c>
      <c r="B1162" s="5">
        <v>11.651723</v>
      </c>
      <c r="C1162" s="2">
        <v>779.5</v>
      </c>
      <c r="D1162" s="2">
        <v>4.8620239999999999</v>
      </c>
      <c r="E1162" s="2">
        <v>779.5</v>
      </c>
      <c r="F1162" s="2">
        <v>27.380061000000001</v>
      </c>
      <c r="G1162" s="14">
        <v>779.5</v>
      </c>
      <c r="H1162" s="17">
        <v>303.40746899999999</v>
      </c>
      <c r="I1162" s="2">
        <v>779.5</v>
      </c>
      <c r="J1162" s="2">
        <v>308.33718299999998</v>
      </c>
    </row>
    <row r="1163" spans="1:10" x14ac:dyDescent="0.25">
      <c r="A1163" s="2">
        <v>780</v>
      </c>
      <c r="B1163" s="5">
        <v>11.80498</v>
      </c>
      <c r="C1163" s="2">
        <v>780</v>
      </c>
      <c r="D1163" s="2">
        <v>4.8397810000000003</v>
      </c>
      <c r="E1163" s="2">
        <v>780</v>
      </c>
      <c r="F1163" s="2">
        <v>27.046226999999998</v>
      </c>
      <c r="G1163" s="14">
        <v>780</v>
      </c>
      <c r="H1163" s="17">
        <v>280.23262099999999</v>
      </c>
      <c r="I1163" s="2">
        <v>780</v>
      </c>
      <c r="J1163" s="2">
        <v>321.78529300000002</v>
      </c>
    </row>
    <row r="1164" spans="1:10" x14ac:dyDescent="0.25">
      <c r="A1164" s="2">
        <v>780.5</v>
      </c>
      <c r="B1164" s="5">
        <v>11.932197</v>
      </c>
      <c r="C1164" s="2">
        <v>780.5</v>
      </c>
      <c r="D1164" s="2">
        <v>4.7578680000000002</v>
      </c>
      <c r="E1164" s="2">
        <v>780.5</v>
      </c>
      <c r="F1164" s="2">
        <v>26.662163</v>
      </c>
      <c r="G1164" s="14">
        <v>780.5</v>
      </c>
      <c r="H1164" s="17">
        <v>258.12143500000002</v>
      </c>
      <c r="I1164" s="2">
        <v>780.5</v>
      </c>
      <c r="J1164" s="2">
        <v>334.93584700000002</v>
      </c>
    </row>
    <row r="1165" spans="1:10" x14ac:dyDescent="0.25">
      <c r="A1165" s="2">
        <v>781</v>
      </c>
      <c r="B1165" s="5">
        <v>12.156853999999999</v>
      </c>
      <c r="C1165" s="2">
        <v>781</v>
      </c>
      <c r="D1165" s="2">
        <v>4.5661589999999999</v>
      </c>
      <c r="E1165" s="2">
        <v>781</v>
      </c>
      <c r="F1165" s="2">
        <v>26.321376999999998</v>
      </c>
      <c r="G1165" s="14">
        <v>781</v>
      </c>
      <c r="H1165" s="17">
        <v>236.80715699999999</v>
      </c>
      <c r="I1165" s="2">
        <v>781</v>
      </c>
      <c r="J1165" s="2">
        <v>347.27117600000003</v>
      </c>
    </row>
    <row r="1166" spans="1:10" x14ac:dyDescent="0.25">
      <c r="A1166" s="2">
        <v>781.5</v>
      </c>
      <c r="B1166" s="5">
        <v>12.395856</v>
      </c>
      <c r="C1166" s="2">
        <v>781.5</v>
      </c>
      <c r="D1166" s="2">
        <v>4.3287360000000001</v>
      </c>
      <c r="E1166" s="2">
        <v>781.5</v>
      </c>
      <c r="F1166" s="2">
        <v>26.035433000000001</v>
      </c>
      <c r="G1166" s="14">
        <v>781.5</v>
      </c>
      <c r="H1166" s="17">
        <v>215.19395700000001</v>
      </c>
      <c r="I1166" s="2">
        <v>781.5</v>
      </c>
      <c r="J1166" s="2">
        <v>360.18086</v>
      </c>
    </row>
    <row r="1167" spans="1:10" x14ac:dyDescent="0.25">
      <c r="A1167" s="2">
        <v>782</v>
      </c>
      <c r="B1167" s="5">
        <v>12.489625</v>
      </c>
      <c r="C1167" s="2">
        <v>782</v>
      </c>
      <c r="D1167" s="2">
        <v>4.1427690000000004</v>
      </c>
      <c r="E1167" s="2">
        <v>782</v>
      </c>
      <c r="F1167" s="2">
        <v>25.860122</v>
      </c>
      <c r="G1167" s="14">
        <v>782</v>
      </c>
      <c r="H1167" s="17">
        <v>193.665426</v>
      </c>
      <c r="I1167" s="2">
        <v>782</v>
      </c>
      <c r="J1167" s="2">
        <v>372.84147400000001</v>
      </c>
    </row>
    <row r="1168" spans="1:10" x14ac:dyDescent="0.25">
      <c r="A1168" s="2">
        <v>782.5</v>
      </c>
      <c r="B1168" s="5">
        <v>12.370638</v>
      </c>
      <c r="C1168" s="2">
        <v>782.5</v>
      </c>
      <c r="D1168" s="2">
        <v>4.0729550000000003</v>
      </c>
      <c r="E1168" s="2">
        <v>782.5</v>
      </c>
      <c r="F1168" s="2">
        <v>25.732982</v>
      </c>
      <c r="G1168" s="14">
        <v>782.5</v>
      </c>
      <c r="H1168" s="17">
        <v>172.38363799999999</v>
      </c>
      <c r="I1168" s="2">
        <v>782.5</v>
      </c>
      <c r="J1168" s="2">
        <v>385.23181399999999</v>
      </c>
    </row>
    <row r="1169" spans="1:10" x14ac:dyDescent="0.25">
      <c r="A1169" s="2">
        <v>783</v>
      </c>
      <c r="B1169" s="5">
        <v>12.067637</v>
      </c>
      <c r="C1169" s="2">
        <v>783</v>
      </c>
      <c r="D1169" s="2">
        <v>4.0695990000000002</v>
      </c>
      <c r="E1169" s="2">
        <v>783</v>
      </c>
      <c r="F1169" s="2">
        <v>25.511918999999999</v>
      </c>
      <c r="G1169" s="14">
        <v>783</v>
      </c>
      <c r="H1169" s="17">
        <v>151.72958399999999</v>
      </c>
      <c r="I1169" s="2">
        <v>783</v>
      </c>
      <c r="J1169" s="2">
        <v>397.12667699999997</v>
      </c>
    </row>
    <row r="1170" spans="1:10" x14ac:dyDescent="0.25">
      <c r="A1170" s="2">
        <v>783.5</v>
      </c>
      <c r="B1170" s="5">
        <v>11.911930999999999</v>
      </c>
      <c r="C1170" s="2">
        <v>783.5</v>
      </c>
      <c r="D1170" s="2">
        <v>4.124142</v>
      </c>
      <c r="E1170" s="2">
        <v>783.5</v>
      </c>
      <c r="F1170" s="2">
        <v>25.434911</v>
      </c>
      <c r="G1170" s="14">
        <v>783.5</v>
      </c>
      <c r="H1170" s="17">
        <v>132.27986200000001</v>
      </c>
      <c r="I1170" s="2">
        <v>783.5</v>
      </c>
      <c r="J1170" s="2">
        <v>408.62113299999999</v>
      </c>
    </row>
    <row r="1171" spans="1:10" x14ac:dyDescent="0.25">
      <c r="A1171" s="2">
        <v>784</v>
      </c>
      <c r="B1171" s="5">
        <v>11.857063999999999</v>
      </c>
      <c r="C1171" s="2">
        <v>784</v>
      </c>
      <c r="D1171" s="2">
        <v>4.235595</v>
      </c>
      <c r="E1171" s="2">
        <v>784</v>
      </c>
      <c r="F1171" s="2">
        <v>25.441123999999999</v>
      </c>
      <c r="G1171" s="14">
        <v>784</v>
      </c>
      <c r="H1171" s="17">
        <v>114.031128</v>
      </c>
      <c r="I1171" s="2">
        <v>784</v>
      </c>
      <c r="J1171" s="2">
        <v>419.33965799999999</v>
      </c>
    </row>
    <row r="1172" spans="1:10" x14ac:dyDescent="0.25">
      <c r="A1172" s="2">
        <v>784.5</v>
      </c>
      <c r="B1172" s="5">
        <v>11.641963000000001</v>
      </c>
      <c r="C1172" s="2">
        <v>784.5</v>
      </c>
      <c r="D1172" s="2">
        <v>4.321294</v>
      </c>
      <c r="E1172" s="2">
        <v>784.5</v>
      </c>
      <c r="F1172" s="2">
        <v>25.404657</v>
      </c>
      <c r="G1172" s="14">
        <v>784.5</v>
      </c>
      <c r="H1172" s="17">
        <v>97.263525999999999</v>
      </c>
      <c r="I1172" s="2">
        <v>784.5</v>
      </c>
      <c r="J1172" s="2">
        <v>427.64720499999999</v>
      </c>
    </row>
    <row r="1173" spans="1:10" x14ac:dyDescent="0.25">
      <c r="A1173" s="2">
        <v>785</v>
      </c>
      <c r="B1173" s="5">
        <v>11.374974999999999</v>
      </c>
      <c r="C1173" s="2">
        <v>785</v>
      </c>
      <c r="D1173" s="2">
        <v>4.2534280000000004</v>
      </c>
      <c r="E1173" s="2">
        <v>785</v>
      </c>
      <c r="F1173" s="2">
        <v>25.207888000000001</v>
      </c>
      <c r="G1173" s="14">
        <v>785</v>
      </c>
      <c r="H1173" s="17">
        <v>81.926822999999999</v>
      </c>
      <c r="I1173" s="2">
        <v>785</v>
      </c>
      <c r="J1173" s="2">
        <v>434.35572999999999</v>
      </c>
    </row>
    <row r="1174" spans="1:10" x14ac:dyDescent="0.25">
      <c r="A1174" s="2">
        <v>785.5</v>
      </c>
      <c r="B1174" s="5">
        <v>11.147866</v>
      </c>
      <c r="C1174" s="2">
        <v>785.5</v>
      </c>
      <c r="D1174" s="2">
        <v>4.1318359999999998</v>
      </c>
      <c r="E1174" s="2">
        <v>785.5</v>
      </c>
      <c r="F1174" s="2">
        <v>25.050787</v>
      </c>
      <c r="G1174" s="14">
        <v>785.5</v>
      </c>
      <c r="H1174" s="17">
        <v>68.092733999999993</v>
      </c>
      <c r="I1174" s="2">
        <v>785.5</v>
      </c>
      <c r="J1174" s="2">
        <v>438.50762500000002</v>
      </c>
    </row>
    <row r="1175" spans="1:10" x14ac:dyDescent="0.25">
      <c r="A1175" s="2">
        <v>786</v>
      </c>
      <c r="B1175" s="5">
        <v>11.112012</v>
      </c>
      <c r="C1175" s="2">
        <v>786</v>
      </c>
      <c r="D1175" s="2">
        <v>3.9996670000000001</v>
      </c>
      <c r="E1175" s="2">
        <v>786</v>
      </c>
      <c r="F1175" s="2">
        <v>24.90259</v>
      </c>
      <c r="G1175" s="14">
        <v>786</v>
      </c>
      <c r="H1175" s="17">
        <v>55.965519</v>
      </c>
      <c r="I1175" s="2">
        <v>786</v>
      </c>
      <c r="J1175" s="2">
        <v>440.61339500000003</v>
      </c>
    </row>
    <row r="1176" spans="1:10" x14ac:dyDescent="0.25">
      <c r="A1176" s="2">
        <v>786.5</v>
      </c>
      <c r="B1176" s="5">
        <v>11.004724</v>
      </c>
      <c r="C1176" s="2">
        <v>786.5</v>
      </c>
      <c r="D1176" s="2">
        <v>3.810708</v>
      </c>
      <c r="E1176" s="2">
        <v>786.5</v>
      </c>
      <c r="F1176" s="2">
        <v>24.729569999999999</v>
      </c>
      <c r="G1176" s="14">
        <v>786.5</v>
      </c>
      <c r="H1176" s="17">
        <v>45.452658</v>
      </c>
      <c r="I1176" s="2">
        <v>786.5</v>
      </c>
      <c r="J1176" s="2">
        <v>440.52389399999998</v>
      </c>
    </row>
    <row r="1177" spans="1:10" x14ac:dyDescent="0.25">
      <c r="A1177" s="2">
        <v>787</v>
      </c>
      <c r="B1177" s="5">
        <v>10.893841999999999</v>
      </c>
      <c r="C1177" s="2">
        <v>787</v>
      </c>
      <c r="D1177" s="2">
        <v>3.663408</v>
      </c>
      <c r="E1177" s="2">
        <v>787</v>
      </c>
      <c r="F1177" s="2">
        <v>24.477270000000001</v>
      </c>
      <c r="G1177" s="14">
        <v>787</v>
      </c>
      <c r="H1177" s="17">
        <v>36.776508</v>
      </c>
      <c r="I1177" s="2">
        <v>787</v>
      </c>
      <c r="J1177" s="2">
        <v>438.988224</v>
      </c>
    </row>
    <row r="1178" spans="1:10" x14ac:dyDescent="0.25">
      <c r="A1178" s="2">
        <v>787.5</v>
      </c>
      <c r="B1178" s="5">
        <v>10.750389999999999</v>
      </c>
      <c r="C1178" s="2">
        <v>787.5</v>
      </c>
      <c r="D1178" s="2">
        <v>3.6472720000000001</v>
      </c>
      <c r="E1178" s="2">
        <v>787.5</v>
      </c>
      <c r="F1178" s="2">
        <v>24.117315000000001</v>
      </c>
      <c r="G1178" s="14">
        <v>787.5</v>
      </c>
      <c r="H1178" s="17">
        <v>29.531734</v>
      </c>
      <c r="I1178" s="2">
        <v>787.5</v>
      </c>
      <c r="J1178" s="2">
        <v>436.76248399999997</v>
      </c>
    </row>
    <row r="1179" spans="1:10" x14ac:dyDescent="0.25">
      <c r="A1179" s="2">
        <v>788</v>
      </c>
      <c r="B1179" s="5">
        <v>10.844719</v>
      </c>
      <c r="C1179" s="2">
        <v>788</v>
      </c>
      <c r="D1179" s="2">
        <v>3.8026450000000001</v>
      </c>
      <c r="E1179" s="2">
        <v>788</v>
      </c>
      <c r="F1179" s="2">
        <v>23.891428999999999</v>
      </c>
      <c r="G1179" s="14">
        <v>788</v>
      </c>
      <c r="H1179" s="17">
        <v>23.405480000000001</v>
      </c>
      <c r="I1179" s="2">
        <v>788</v>
      </c>
      <c r="J1179" s="2">
        <v>432.75829399999998</v>
      </c>
    </row>
    <row r="1180" spans="1:10" x14ac:dyDescent="0.25">
      <c r="A1180" s="2">
        <v>788.5</v>
      </c>
      <c r="B1180" s="5">
        <v>11.167949</v>
      </c>
      <c r="C1180" s="2">
        <v>788.5</v>
      </c>
      <c r="D1180" s="2">
        <v>3.9258769999999998</v>
      </c>
      <c r="E1180" s="2">
        <v>788.5</v>
      </c>
      <c r="F1180" s="2">
        <v>23.795068000000001</v>
      </c>
      <c r="G1180" s="14">
        <v>788.5</v>
      </c>
      <c r="H1180" s="17">
        <v>18.408532000000001</v>
      </c>
      <c r="I1180" s="2">
        <v>788.5</v>
      </c>
      <c r="J1180" s="2">
        <v>427.74649499999998</v>
      </c>
    </row>
    <row r="1181" spans="1:10" x14ac:dyDescent="0.25">
      <c r="A1181" s="2">
        <v>789</v>
      </c>
      <c r="B1181" s="5">
        <v>11.378266</v>
      </c>
      <c r="C1181" s="2">
        <v>789</v>
      </c>
      <c r="D1181" s="2">
        <v>4.086328</v>
      </c>
      <c r="E1181" s="2">
        <v>789</v>
      </c>
      <c r="F1181" s="2">
        <v>23.720186999999999</v>
      </c>
      <c r="G1181" s="14">
        <v>789</v>
      </c>
      <c r="H1181" s="17">
        <v>14.423298000000001</v>
      </c>
      <c r="I1181" s="2">
        <v>789</v>
      </c>
      <c r="J1181" s="2">
        <v>420.89742100000001</v>
      </c>
    </row>
    <row r="1182" spans="1:10" x14ac:dyDescent="0.25">
      <c r="A1182" s="2">
        <v>789.5</v>
      </c>
      <c r="B1182" s="5">
        <v>11.461627</v>
      </c>
      <c r="C1182" s="2">
        <v>789.5</v>
      </c>
      <c r="D1182" s="2">
        <v>4.2380050000000002</v>
      </c>
      <c r="E1182" s="2">
        <v>789.5</v>
      </c>
      <c r="F1182" s="2">
        <v>23.580112</v>
      </c>
      <c r="G1182" s="14">
        <v>789.5</v>
      </c>
      <c r="H1182" s="17">
        <v>11.371741999999999</v>
      </c>
      <c r="I1182" s="2">
        <v>789.5</v>
      </c>
      <c r="J1182" s="2">
        <v>413.037059</v>
      </c>
    </row>
    <row r="1183" spans="1:10" x14ac:dyDescent="0.25">
      <c r="A1183" s="2">
        <v>790</v>
      </c>
      <c r="B1183" s="5">
        <v>11.574586</v>
      </c>
      <c r="C1183" s="2">
        <v>790</v>
      </c>
      <c r="D1183" s="2">
        <v>4.2868250000000003</v>
      </c>
      <c r="E1183" s="2">
        <v>790</v>
      </c>
      <c r="F1183" s="2">
        <v>23.550024000000001</v>
      </c>
      <c r="G1183" s="14">
        <v>790</v>
      </c>
      <c r="H1183" s="17">
        <v>9.0245750000000005</v>
      </c>
      <c r="I1183" s="2">
        <v>790</v>
      </c>
      <c r="J1183" s="2">
        <v>403.80198799999999</v>
      </c>
    </row>
    <row r="1184" spans="1:10" x14ac:dyDescent="0.25">
      <c r="A1184" s="2">
        <v>790.5</v>
      </c>
      <c r="B1184" s="5">
        <v>11.75564</v>
      </c>
      <c r="C1184" s="2">
        <v>790.5</v>
      </c>
      <c r="D1184" s="2">
        <v>4.2163300000000001</v>
      </c>
      <c r="E1184" s="2">
        <v>790.5</v>
      </c>
      <c r="F1184" s="2">
        <v>23.568000999999999</v>
      </c>
      <c r="G1184" s="14">
        <v>790.5</v>
      </c>
      <c r="H1184" s="17">
        <v>7.5866559999999996</v>
      </c>
      <c r="I1184" s="2">
        <v>790.5</v>
      </c>
      <c r="J1184" s="2">
        <v>393.98154899999997</v>
      </c>
    </row>
    <row r="1185" spans="1:10" x14ac:dyDescent="0.25">
      <c r="A1185" s="2">
        <v>791</v>
      </c>
      <c r="B1185" s="5">
        <v>11.759570999999999</v>
      </c>
      <c r="C1185" s="2">
        <v>791</v>
      </c>
      <c r="D1185" s="2">
        <v>4.1295989999999998</v>
      </c>
      <c r="E1185" s="2">
        <v>791</v>
      </c>
      <c r="F1185" s="2">
        <v>23.587129999999998</v>
      </c>
      <c r="G1185" s="14">
        <v>791</v>
      </c>
      <c r="H1185" s="17">
        <v>6.6697730000000002</v>
      </c>
      <c r="I1185" s="2">
        <v>791</v>
      </c>
      <c r="J1185" s="2">
        <v>384.38537600000001</v>
      </c>
    </row>
    <row r="1186" spans="1:10" x14ac:dyDescent="0.25">
      <c r="A1186" s="2">
        <v>791.5</v>
      </c>
      <c r="B1186" s="5">
        <v>11.652189</v>
      </c>
      <c r="C1186" s="2">
        <v>791.5</v>
      </c>
      <c r="D1186" s="2">
        <v>4.0934609999999996</v>
      </c>
      <c r="E1186" s="2">
        <v>791.5</v>
      </c>
      <c r="F1186" s="2">
        <v>23.538453000000001</v>
      </c>
      <c r="G1186" s="14">
        <v>791.5</v>
      </c>
      <c r="H1186" s="17">
        <v>6.0111790000000003</v>
      </c>
      <c r="I1186" s="2">
        <v>791.5</v>
      </c>
      <c r="J1186" s="2">
        <v>374.55625900000001</v>
      </c>
    </row>
    <row r="1187" spans="1:10" x14ac:dyDescent="0.25">
      <c r="A1187" s="2">
        <v>792</v>
      </c>
      <c r="B1187" s="5">
        <v>11.412978000000001</v>
      </c>
      <c r="C1187" s="2">
        <v>792</v>
      </c>
      <c r="D1187" s="2">
        <v>4.0088460000000001</v>
      </c>
      <c r="E1187" s="2">
        <v>792</v>
      </c>
      <c r="F1187" s="2">
        <v>23.463139000000002</v>
      </c>
      <c r="G1187" s="14">
        <v>792</v>
      </c>
      <c r="H1187" s="17">
        <v>5.6798029999999997</v>
      </c>
      <c r="I1187" s="2">
        <v>792</v>
      </c>
      <c r="J1187" s="2">
        <v>364.84658899999999</v>
      </c>
    </row>
    <row r="1188" spans="1:10" x14ac:dyDescent="0.25">
      <c r="A1188" s="2">
        <v>792.5</v>
      </c>
      <c r="B1188" s="5">
        <v>11.272422000000001</v>
      </c>
      <c r="C1188" s="2">
        <v>792.5</v>
      </c>
      <c r="D1188" s="2">
        <v>3.9654630000000002</v>
      </c>
      <c r="E1188" s="2">
        <v>792.5</v>
      </c>
      <c r="F1188" s="2">
        <v>23.387430999999999</v>
      </c>
      <c r="G1188" s="14">
        <v>792.5</v>
      </c>
      <c r="H1188" s="17">
        <v>5.4240810000000002</v>
      </c>
      <c r="I1188" s="2">
        <v>792.5</v>
      </c>
      <c r="J1188" s="2">
        <v>354.76457799999997</v>
      </c>
    </row>
    <row r="1189" spans="1:10" x14ac:dyDescent="0.25">
      <c r="A1189" s="2">
        <v>793</v>
      </c>
      <c r="B1189" s="5">
        <v>11.353521000000001</v>
      </c>
      <c r="C1189" s="2">
        <v>793</v>
      </c>
      <c r="D1189" s="2">
        <v>3.9496020000000001</v>
      </c>
      <c r="E1189" s="2">
        <v>793</v>
      </c>
      <c r="F1189" s="2">
        <v>23.326257999999999</v>
      </c>
      <c r="G1189" s="14">
        <v>793</v>
      </c>
      <c r="H1189" s="17">
        <v>5.3031350000000002</v>
      </c>
      <c r="I1189" s="2">
        <v>793</v>
      </c>
      <c r="J1189" s="2">
        <v>344.04906399999999</v>
      </c>
    </row>
    <row r="1190" spans="1:10" x14ac:dyDescent="0.25">
      <c r="A1190" s="2">
        <v>793.5</v>
      </c>
      <c r="B1190" s="5">
        <v>11.334542000000001</v>
      </c>
      <c r="C1190" s="2">
        <v>793.5</v>
      </c>
      <c r="D1190" s="2">
        <v>3.9207679999999998</v>
      </c>
      <c r="E1190" s="2">
        <v>793.5</v>
      </c>
      <c r="F1190" s="2">
        <v>23.160124</v>
      </c>
      <c r="G1190" s="14">
        <v>793.5</v>
      </c>
      <c r="H1190" s="17">
        <v>5.1579959999999998</v>
      </c>
      <c r="I1190" s="2">
        <v>793.5</v>
      </c>
      <c r="J1190" s="2">
        <v>332.456391</v>
      </c>
    </row>
    <row r="1191" spans="1:10" x14ac:dyDescent="0.25">
      <c r="A1191" s="2">
        <v>794</v>
      </c>
      <c r="B1191" s="5">
        <v>11.255537</v>
      </c>
      <c r="C1191" s="2">
        <v>794</v>
      </c>
      <c r="D1191" s="2">
        <v>3.79541</v>
      </c>
      <c r="E1191" s="2">
        <v>794</v>
      </c>
      <c r="F1191" s="2">
        <v>22.882532000000001</v>
      </c>
      <c r="G1191" s="14">
        <v>794</v>
      </c>
      <c r="H1191" s="17">
        <v>5.0273019999999997</v>
      </c>
      <c r="I1191" s="2">
        <v>794</v>
      </c>
      <c r="J1191" s="2">
        <v>320.23218100000003</v>
      </c>
    </row>
    <row r="1192" spans="1:10" x14ac:dyDescent="0.25">
      <c r="A1192" s="2">
        <v>794.5</v>
      </c>
      <c r="B1192" s="5">
        <v>11.218239000000001</v>
      </c>
      <c r="C1192" s="2">
        <v>794.5</v>
      </c>
      <c r="D1192" s="2">
        <v>3.7030180000000001</v>
      </c>
      <c r="E1192" s="2">
        <v>794.5</v>
      </c>
      <c r="F1192" s="2">
        <v>22.572050999999998</v>
      </c>
      <c r="G1192" s="14">
        <v>794.5</v>
      </c>
      <c r="H1192" s="17">
        <v>4.8725300000000002</v>
      </c>
      <c r="I1192" s="2">
        <v>794.5</v>
      </c>
      <c r="J1192" s="2">
        <v>307.80227400000001</v>
      </c>
    </row>
    <row r="1193" spans="1:10" x14ac:dyDescent="0.25">
      <c r="A1193" s="2">
        <v>795</v>
      </c>
      <c r="B1193" s="5">
        <v>11.313266</v>
      </c>
      <c r="C1193" s="2">
        <v>795</v>
      </c>
      <c r="D1193" s="2">
        <v>3.7021259999999998</v>
      </c>
      <c r="E1193" s="2">
        <v>795</v>
      </c>
      <c r="F1193" s="2">
        <v>22.319427000000001</v>
      </c>
      <c r="G1193" s="14">
        <v>795</v>
      </c>
      <c r="H1193" s="17">
        <v>4.7224890000000004</v>
      </c>
      <c r="I1193" s="2">
        <v>795</v>
      </c>
      <c r="J1193" s="2">
        <v>294.649361</v>
      </c>
    </row>
    <row r="1194" spans="1:10" x14ac:dyDescent="0.25">
      <c r="A1194" s="2">
        <v>795.5</v>
      </c>
      <c r="B1194" s="5">
        <v>11.338825999999999</v>
      </c>
      <c r="C1194" s="2">
        <v>795.5</v>
      </c>
      <c r="D1194" s="2">
        <v>3.7452169999999998</v>
      </c>
      <c r="E1194" s="2">
        <v>795.5</v>
      </c>
      <c r="F1194" s="2">
        <v>22.089426</v>
      </c>
      <c r="G1194" s="14">
        <v>795.5</v>
      </c>
      <c r="H1194" s="17">
        <v>4.659141</v>
      </c>
      <c r="I1194" s="2">
        <v>795.5</v>
      </c>
      <c r="J1194" s="2">
        <v>281.10740399999997</v>
      </c>
    </row>
    <row r="1195" spans="1:10" x14ac:dyDescent="0.25">
      <c r="A1195" s="2">
        <v>796</v>
      </c>
      <c r="B1195" s="5">
        <v>11.284627</v>
      </c>
      <c r="C1195" s="2">
        <v>796</v>
      </c>
      <c r="D1195" s="2">
        <v>3.8650760000000002</v>
      </c>
      <c r="E1195" s="2">
        <v>796</v>
      </c>
      <c r="F1195" s="2">
        <v>21.802095000000001</v>
      </c>
      <c r="G1195" s="14">
        <v>796</v>
      </c>
      <c r="H1195" s="17">
        <v>4.6275279999999999</v>
      </c>
      <c r="I1195" s="2">
        <v>796</v>
      </c>
      <c r="J1195" s="2">
        <v>267.74705499999999</v>
      </c>
    </row>
    <row r="1196" spans="1:10" x14ac:dyDescent="0.25">
      <c r="A1196" s="2">
        <v>796.5</v>
      </c>
      <c r="B1196" s="5">
        <v>11.044593000000001</v>
      </c>
      <c r="C1196" s="2">
        <v>796.5</v>
      </c>
      <c r="D1196" s="2">
        <v>4.0013300000000003</v>
      </c>
      <c r="E1196" s="2">
        <v>796.5</v>
      </c>
      <c r="F1196" s="2">
        <v>21.609074</v>
      </c>
      <c r="G1196" s="14">
        <v>796.5</v>
      </c>
      <c r="H1196" s="17">
        <v>4.6685730000000003</v>
      </c>
      <c r="I1196" s="2">
        <v>796.5</v>
      </c>
      <c r="J1196" s="2">
        <v>254.37706399999999</v>
      </c>
    </row>
    <row r="1197" spans="1:10" x14ac:dyDescent="0.25">
      <c r="A1197" s="2">
        <v>797</v>
      </c>
      <c r="B1197" s="5">
        <v>10.815121</v>
      </c>
      <c r="C1197" s="2">
        <v>797</v>
      </c>
      <c r="D1197" s="2">
        <v>4.1266660000000002</v>
      </c>
      <c r="E1197" s="2">
        <v>797</v>
      </c>
      <c r="F1197" s="2">
        <v>21.454346000000001</v>
      </c>
      <c r="G1197" s="14">
        <v>797</v>
      </c>
      <c r="H1197" s="17">
        <v>4.7344280000000003</v>
      </c>
      <c r="I1197" s="2">
        <v>797</v>
      </c>
      <c r="J1197" s="2">
        <v>241.406612</v>
      </c>
    </row>
    <row r="1198" spans="1:10" x14ac:dyDescent="0.25">
      <c r="A1198" s="2">
        <v>797.5</v>
      </c>
      <c r="B1198" s="5">
        <v>10.841851</v>
      </c>
      <c r="C1198" s="2">
        <v>797.5</v>
      </c>
      <c r="D1198" s="2">
        <v>4.1158510000000001</v>
      </c>
      <c r="E1198" s="2">
        <v>797.5</v>
      </c>
      <c r="F1198" s="2">
        <v>21.371013999999999</v>
      </c>
      <c r="G1198" s="14">
        <v>797.5</v>
      </c>
      <c r="H1198" s="17">
        <v>4.800935</v>
      </c>
      <c r="I1198" s="2">
        <v>797.5</v>
      </c>
      <c r="J1198" s="2">
        <v>226.313762</v>
      </c>
    </row>
    <row r="1199" spans="1:10" x14ac:dyDescent="0.25">
      <c r="A1199" s="2">
        <v>798</v>
      </c>
      <c r="B1199" s="5">
        <v>10.902818</v>
      </c>
      <c r="C1199" s="2">
        <v>798</v>
      </c>
      <c r="D1199" s="2">
        <v>4.0318079999999998</v>
      </c>
      <c r="E1199" s="2">
        <v>798</v>
      </c>
      <c r="F1199" s="2">
        <v>21.335328000000001</v>
      </c>
      <c r="G1199" s="14">
        <v>798</v>
      </c>
      <c r="H1199" s="17">
        <v>4.8209960000000001</v>
      </c>
      <c r="I1199" s="2">
        <v>798</v>
      </c>
      <c r="J1199" s="2">
        <v>209.626721</v>
      </c>
    </row>
    <row r="1200" spans="1:10" x14ac:dyDescent="0.25">
      <c r="A1200" s="2">
        <v>798.5</v>
      </c>
      <c r="B1200" s="5">
        <v>10.93596</v>
      </c>
      <c r="C1200" s="2">
        <v>798.5</v>
      </c>
      <c r="D1200" s="2">
        <v>3.9224079999999999</v>
      </c>
      <c r="E1200" s="2">
        <v>798.5</v>
      </c>
      <c r="F1200" s="2">
        <v>21.363982</v>
      </c>
      <c r="G1200" s="14">
        <v>798.5</v>
      </c>
      <c r="H1200" s="17">
        <v>4.7149270000000003</v>
      </c>
      <c r="I1200" s="2">
        <v>798.5</v>
      </c>
      <c r="J1200" s="2">
        <v>196.50703999999999</v>
      </c>
    </row>
    <row r="1201" spans="1:10" x14ac:dyDescent="0.25">
      <c r="A1201" s="2">
        <v>799</v>
      </c>
      <c r="B1201" s="5">
        <v>11.003264</v>
      </c>
      <c r="C1201" s="2">
        <v>799</v>
      </c>
      <c r="D1201" s="2">
        <v>3.7766229999999998</v>
      </c>
      <c r="E1201" s="2">
        <v>799</v>
      </c>
      <c r="F1201" s="2">
        <v>21.479756999999999</v>
      </c>
      <c r="G1201" s="14">
        <v>799</v>
      </c>
      <c r="H1201" s="17">
        <v>4.4334499999999997</v>
      </c>
      <c r="I1201" s="2">
        <v>799</v>
      </c>
      <c r="J1201" s="2">
        <v>189.629289</v>
      </c>
    </row>
    <row r="1202" spans="1:10" x14ac:dyDescent="0.25">
      <c r="A1202" s="2">
        <v>799.5</v>
      </c>
      <c r="B1202" s="5">
        <v>11.233847000000001</v>
      </c>
      <c r="C1202" s="2">
        <v>799.5</v>
      </c>
      <c r="D1202" s="2">
        <v>3.6557729999999999</v>
      </c>
      <c r="E1202" s="2">
        <v>799.5</v>
      </c>
      <c r="F1202" s="2">
        <v>21.666191999999999</v>
      </c>
      <c r="G1202" s="14">
        <v>799.5</v>
      </c>
      <c r="H1202" s="17">
        <v>4.0297159999999996</v>
      </c>
      <c r="I1202" s="2">
        <v>799.5</v>
      </c>
      <c r="J1202" s="2">
        <v>190.64725200000001</v>
      </c>
    </row>
    <row r="1203" spans="1:10" x14ac:dyDescent="0.25">
      <c r="A1203" s="2">
        <v>800</v>
      </c>
      <c r="B1203" s="5">
        <v>11.638999999999999</v>
      </c>
      <c r="C1203" s="2">
        <v>800</v>
      </c>
      <c r="D1203" s="2">
        <v>3.5567470000000001</v>
      </c>
      <c r="E1203" s="2">
        <v>800</v>
      </c>
      <c r="F1203" s="2">
        <v>21.948571999999999</v>
      </c>
      <c r="G1203" s="14">
        <v>800</v>
      </c>
      <c r="H1203" s="17">
        <v>3.4632309999999999</v>
      </c>
      <c r="I1203" s="2">
        <v>800</v>
      </c>
      <c r="J1203" s="2">
        <v>199.59100900000001</v>
      </c>
    </row>
    <row r="1204" spans="1:10" x14ac:dyDescent="0.25">
      <c r="A1204" s="2" t="s">
        <v>2382</v>
      </c>
      <c r="B1204" s="5" t="s">
        <v>2382</v>
      </c>
      <c r="C1204" s="2">
        <v>800.5</v>
      </c>
      <c r="D1204" s="2">
        <v>3.5070000000000001</v>
      </c>
      <c r="E1204" s="2">
        <v>800.5</v>
      </c>
      <c r="F1204" s="2">
        <v>22.234000000000002</v>
      </c>
      <c r="G1204" s="14">
        <v>800.5</v>
      </c>
      <c r="H1204" s="17">
        <v>2.7749990000000002</v>
      </c>
      <c r="I1204" s="2">
        <v>800.5</v>
      </c>
      <c r="J1204" s="2">
        <v>216.18100000000001</v>
      </c>
    </row>
    <row r="1205" spans="1:10" x14ac:dyDescent="0.25">
      <c r="C1205" s="2" t="s">
        <v>2382</v>
      </c>
      <c r="D1205" s="2" t="s">
        <v>2382</v>
      </c>
      <c r="E1205" s="2" t="s">
        <v>2382</v>
      </c>
      <c r="F1205" s="2" t="s">
        <v>2382</v>
      </c>
      <c r="G1205" s="12" t="s">
        <v>2382</v>
      </c>
      <c r="H1205" s="5" t="s">
        <v>2382</v>
      </c>
      <c r="I1205" s="2" t="s">
        <v>2382</v>
      </c>
      <c r="J1205" s="2" t="s">
        <v>2382</v>
      </c>
    </row>
    <row r="1206" spans="1:10" x14ac:dyDescent="0.25">
      <c r="E1206" s="2"/>
      <c r="F1206" s="2"/>
    </row>
    <row r="1207" spans="1:10" x14ac:dyDescent="0.25">
      <c r="E1207" s="2"/>
      <c r="F1207" s="2"/>
    </row>
    <row r="1208" spans="1:10" x14ac:dyDescent="0.25">
      <c r="E1208" s="2"/>
      <c r="F1208" s="2"/>
    </row>
    <row r="1209" spans="1:10" x14ac:dyDescent="0.25">
      <c r="E1209" s="2"/>
      <c r="F1209" s="2"/>
    </row>
    <row r="1210" spans="1:10" x14ac:dyDescent="0.25">
      <c r="E1210" s="2"/>
      <c r="F1210" s="2"/>
    </row>
    <row r="1211" spans="1:10" x14ac:dyDescent="0.25">
      <c r="E1211" s="2"/>
      <c r="F1211" s="2"/>
    </row>
    <row r="1212" spans="1:10" x14ac:dyDescent="0.25">
      <c r="E1212" s="2"/>
      <c r="F1212" s="2"/>
    </row>
    <row r="1213" spans="1:10" x14ac:dyDescent="0.25">
      <c r="E1213" s="2"/>
      <c r="F1213" s="2"/>
    </row>
    <row r="1214" spans="1:10" x14ac:dyDescent="0.25">
      <c r="E1214" s="2"/>
      <c r="F1214" s="2"/>
    </row>
    <row r="1215" spans="1:10" x14ac:dyDescent="0.25">
      <c r="E1215" s="2"/>
      <c r="F1215" s="2"/>
    </row>
    <row r="1216" spans="1:10" x14ac:dyDescent="0.25">
      <c r="E1216" s="2"/>
      <c r="F1216" s="2"/>
    </row>
    <row r="1217" spans="5:6" x14ac:dyDescent="0.25">
      <c r="E1217" s="2"/>
      <c r="F1217" s="2"/>
    </row>
    <row r="1218" spans="5:6" x14ac:dyDescent="0.25">
      <c r="E1218" s="2"/>
      <c r="F1218" s="2"/>
    </row>
    <row r="1219" spans="5:6" x14ac:dyDescent="0.25">
      <c r="E1219" s="2"/>
      <c r="F1219" s="2"/>
    </row>
    <row r="1220" spans="5:6" x14ac:dyDescent="0.25">
      <c r="E1220" s="2"/>
      <c r="F1220" s="2"/>
    </row>
    <row r="1221" spans="5:6" x14ac:dyDescent="0.25">
      <c r="E1221" s="2"/>
      <c r="F1221" s="2"/>
    </row>
    <row r="1222" spans="5:6" x14ac:dyDescent="0.25">
      <c r="E1222" s="2"/>
      <c r="F1222" s="2"/>
    </row>
    <row r="1223" spans="5:6" x14ac:dyDescent="0.25">
      <c r="E1223" s="2"/>
      <c r="F1223" s="2"/>
    </row>
    <row r="1224" spans="5:6" x14ac:dyDescent="0.25">
      <c r="E1224" s="2"/>
      <c r="F1224" s="2"/>
    </row>
    <row r="1225" spans="5:6" x14ac:dyDescent="0.25">
      <c r="E1225" s="2"/>
      <c r="F1225" s="2"/>
    </row>
    <row r="1226" spans="5:6" x14ac:dyDescent="0.25">
      <c r="E1226" s="2"/>
      <c r="F1226" s="2"/>
    </row>
    <row r="1227" spans="5:6" x14ac:dyDescent="0.25">
      <c r="E1227" s="2"/>
      <c r="F1227" s="2"/>
    </row>
    <row r="1228" spans="5:6" x14ac:dyDescent="0.25">
      <c r="E1228" s="2"/>
      <c r="F1228" s="2"/>
    </row>
    <row r="1229" spans="5:6" x14ac:dyDescent="0.25">
      <c r="E1229" s="2"/>
      <c r="F1229" s="2"/>
    </row>
    <row r="1230" spans="5:6" x14ac:dyDescent="0.25">
      <c r="E1230" s="2"/>
      <c r="F1230" s="2"/>
    </row>
    <row r="1231" spans="5:6" x14ac:dyDescent="0.25">
      <c r="E1231" s="2"/>
      <c r="F1231" s="2"/>
    </row>
    <row r="1232" spans="5:6" x14ac:dyDescent="0.25">
      <c r="E1232" s="2"/>
      <c r="F1232" s="2"/>
    </row>
    <row r="1233" spans="5:6" x14ac:dyDescent="0.25">
      <c r="E1233" s="2"/>
      <c r="F1233" s="2"/>
    </row>
    <row r="1234" spans="5:6" x14ac:dyDescent="0.25">
      <c r="E1234" s="2"/>
      <c r="F1234" s="2"/>
    </row>
    <row r="1235" spans="5:6" x14ac:dyDescent="0.25">
      <c r="E1235" s="2"/>
      <c r="F1235" s="2"/>
    </row>
  </sheetData>
  <mergeCells count="5">
    <mergeCell ref="I1:J1"/>
    <mergeCell ref="G1:H1"/>
    <mergeCell ref="A1:B1"/>
    <mergeCell ref="C1:D1"/>
    <mergeCell ref="E1:F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51C7F-7F85-4FCB-87C0-E71AADF986B5}">
  <dimension ref="A1:G704"/>
  <sheetViews>
    <sheetView tabSelected="1" workbookViewId="0">
      <selection activeCell="J21" sqref="J21"/>
    </sheetView>
  </sheetViews>
  <sheetFormatPr defaultRowHeight="15" x14ac:dyDescent="0.25"/>
  <cols>
    <col min="1" max="2" width="11.140625" bestFit="1" customWidth="1"/>
  </cols>
  <sheetData>
    <row r="1" spans="1:7" x14ac:dyDescent="0.25">
      <c r="A1" t="s">
        <v>2380</v>
      </c>
      <c r="B1" t="s">
        <v>2381</v>
      </c>
      <c r="C1" t="s">
        <v>7105</v>
      </c>
      <c r="D1" t="s">
        <v>7863</v>
      </c>
      <c r="E1" t="s">
        <v>7864</v>
      </c>
    </row>
    <row r="2" spans="1:7" x14ac:dyDescent="0.25">
      <c r="A2" s="23"/>
      <c r="B2" s="23"/>
      <c r="C2" s="23"/>
      <c r="D2" s="23"/>
    </row>
    <row r="3" spans="1:7" x14ac:dyDescent="0.25">
      <c r="A3" s="23" t="s">
        <v>7829</v>
      </c>
      <c r="B3" s="23" t="s">
        <v>7830</v>
      </c>
      <c r="C3" s="23" t="s">
        <v>7829</v>
      </c>
      <c r="D3" s="23" t="s">
        <v>7830</v>
      </c>
    </row>
    <row r="4" spans="1:7" x14ac:dyDescent="0.25">
      <c r="A4" s="23">
        <v>200</v>
      </c>
      <c r="B4" s="26">
        <v>4.0982000000000003</v>
      </c>
      <c r="C4" s="23">
        <v>200</v>
      </c>
      <c r="D4" s="23">
        <v>4.0982000000000003</v>
      </c>
      <c r="E4">
        <v>0.96782299999999999</v>
      </c>
      <c r="F4" s="24">
        <v>4.0982000000000003</v>
      </c>
      <c r="G4" s="24">
        <v>4.0982000000000003</v>
      </c>
    </row>
    <row r="5" spans="1:7" x14ac:dyDescent="0.25">
      <c r="A5" s="23">
        <v>201</v>
      </c>
      <c r="B5" s="26">
        <v>4.1121999999999996</v>
      </c>
      <c r="C5" s="23">
        <v>201</v>
      </c>
      <c r="D5" s="23">
        <v>4.1121999999999996</v>
      </c>
      <c r="E5">
        <v>0.939612</v>
      </c>
      <c r="F5" s="25">
        <v>4.1121999999999996</v>
      </c>
      <c r="G5" s="25">
        <v>4.1121999999999996</v>
      </c>
    </row>
    <row r="6" spans="1:7" x14ac:dyDescent="0.25">
      <c r="A6" s="23">
        <v>202</v>
      </c>
      <c r="B6" s="26">
        <v>4.1266999999999996</v>
      </c>
      <c r="C6" s="23">
        <v>202</v>
      </c>
      <c r="D6" s="23">
        <v>4.1266999999999996</v>
      </c>
      <c r="E6">
        <v>0.90871199999999996</v>
      </c>
      <c r="F6" s="24">
        <v>4.1266999999999996</v>
      </c>
      <c r="G6" s="24">
        <v>4.1266999999999996</v>
      </c>
    </row>
    <row r="7" spans="1:7" x14ac:dyDescent="0.25">
      <c r="A7" s="23">
        <v>203</v>
      </c>
      <c r="B7" s="26">
        <v>4.1519000000000004</v>
      </c>
      <c r="C7" s="23">
        <v>203</v>
      </c>
      <c r="D7" s="23">
        <v>4.1519000000000004</v>
      </c>
      <c r="E7">
        <v>0.87874200000000002</v>
      </c>
      <c r="F7" s="25">
        <v>4.1519000000000004</v>
      </c>
      <c r="G7" s="25">
        <v>4.1519000000000004</v>
      </c>
    </row>
    <row r="8" spans="1:7" x14ac:dyDescent="0.25">
      <c r="A8" s="23">
        <v>204</v>
      </c>
      <c r="B8" s="26">
        <v>4.1760000000000002</v>
      </c>
      <c r="C8" s="23">
        <v>204</v>
      </c>
      <c r="D8" s="23">
        <v>4.1760000000000002</v>
      </c>
      <c r="E8">
        <v>0.84866299999999995</v>
      </c>
      <c r="F8" s="24">
        <v>4.1760000000000002</v>
      </c>
      <c r="G8" s="24">
        <v>4.1760000000000002</v>
      </c>
    </row>
    <row r="9" spans="1:7" x14ac:dyDescent="0.25">
      <c r="A9" s="23">
        <v>205</v>
      </c>
      <c r="B9" s="26">
        <v>4.1887999999999996</v>
      </c>
      <c r="C9" s="23">
        <v>205</v>
      </c>
      <c r="D9" s="23">
        <v>4.1887999999999996</v>
      </c>
      <c r="E9">
        <v>0.81816100000000003</v>
      </c>
      <c r="F9" s="25">
        <v>4.1887999999999996</v>
      </c>
      <c r="G9" s="25">
        <v>4.1375999999999999</v>
      </c>
    </row>
    <row r="10" spans="1:7" x14ac:dyDescent="0.25">
      <c r="A10" s="23">
        <v>206</v>
      </c>
      <c r="B10" s="26">
        <v>4.2045000000000003</v>
      </c>
      <c r="C10" s="23">
        <v>206</v>
      </c>
      <c r="D10" s="23">
        <v>4.2045000000000003</v>
      </c>
      <c r="E10">
        <v>0.78756899999999996</v>
      </c>
      <c r="F10" s="24">
        <v>4.2045000000000003</v>
      </c>
      <c r="G10" s="24">
        <v>4.2045000000000003</v>
      </c>
    </row>
    <row r="11" spans="1:7" x14ac:dyDescent="0.25">
      <c r="A11" s="23">
        <v>207</v>
      </c>
      <c r="B11" s="26">
        <v>4.2276999999999996</v>
      </c>
      <c r="C11" s="23">
        <v>207</v>
      </c>
      <c r="D11" s="23">
        <v>4.2276999999999996</v>
      </c>
      <c r="E11">
        <v>0.75828200000000001</v>
      </c>
      <c r="F11" s="25">
        <v>4.2276999999999996</v>
      </c>
      <c r="G11" s="25">
        <v>4.2276999999999996</v>
      </c>
    </row>
    <row r="12" spans="1:7" x14ac:dyDescent="0.25">
      <c r="A12" s="23">
        <v>208</v>
      </c>
      <c r="B12" s="26">
        <v>4.2431999999999999</v>
      </c>
      <c r="C12" s="23">
        <v>208</v>
      </c>
      <c r="D12" s="23">
        <v>4.2431999999999999</v>
      </c>
      <c r="E12">
        <v>0.72987800000000003</v>
      </c>
      <c r="F12" s="24">
        <v>4.2431999999999999</v>
      </c>
      <c r="G12" s="24">
        <v>4.1463000000000001</v>
      </c>
    </row>
    <row r="13" spans="1:7" x14ac:dyDescent="0.25">
      <c r="A13" s="23">
        <v>209</v>
      </c>
      <c r="B13" s="26">
        <v>4.2523999999999997</v>
      </c>
      <c r="C13" s="23">
        <v>209</v>
      </c>
      <c r="D13" s="23">
        <v>4.2523999999999997</v>
      </c>
      <c r="E13">
        <v>0.701461</v>
      </c>
      <c r="F13" s="25">
        <v>4.2523999999999997</v>
      </c>
      <c r="G13" s="25">
        <v>4.2523999999999997</v>
      </c>
    </row>
    <row r="14" spans="1:7" x14ac:dyDescent="0.25">
      <c r="A14" s="23">
        <v>210</v>
      </c>
      <c r="B14" s="26">
        <v>4.2652999999999999</v>
      </c>
      <c r="C14" s="23">
        <v>210</v>
      </c>
      <c r="D14" s="23">
        <v>4.2652999999999999</v>
      </c>
      <c r="E14">
        <v>0.67428500000000002</v>
      </c>
      <c r="F14" s="24">
        <v>4.2652999999999999</v>
      </c>
      <c r="G14" s="24">
        <v>4.2652999999999999</v>
      </c>
    </row>
    <row r="15" spans="1:7" x14ac:dyDescent="0.25">
      <c r="A15" s="23">
        <v>211</v>
      </c>
      <c r="B15" s="26">
        <v>4.2778</v>
      </c>
      <c r="C15" s="23">
        <v>211</v>
      </c>
      <c r="D15" s="23">
        <v>4.2778</v>
      </c>
      <c r="E15">
        <v>0.64796799999999999</v>
      </c>
      <c r="F15" s="25">
        <v>4.2778</v>
      </c>
      <c r="G15" s="25">
        <v>4.2778</v>
      </c>
    </row>
    <row r="16" spans="1:7" x14ac:dyDescent="0.25">
      <c r="A16" s="23">
        <v>212</v>
      </c>
      <c r="B16" s="26">
        <v>4.2859999999999996</v>
      </c>
      <c r="C16" s="23">
        <v>212</v>
      </c>
      <c r="D16" s="23">
        <v>4.2859999999999996</v>
      </c>
      <c r="E16">
        <v>0.62111799999999995</v>
      </c>
      <c r="F16" s="24">
        <v>4.2859999999999996</v>
      </c>
      <c r="G16" s="24">
        <v>4.2859999999999996</v>
      </c>
    </row>
    <row r="17" spans="1:7" x14ac:dyDescent="0.25">
      <c r="A17" s="23">
        <v>213</v>
      </c>
      <c r="B17" s="26">
        <v>4.2915000000000001</v>
      </c>
      <c r="C17" s="23">
        <v>213</v>
      </c>
      <c r="D17" s="23">
        <v>4.2915000000000001</v>
      </c>
      <c r="E17">
        <v>0.59226100000000004</v>
      </c>
      <c r="F17" s="25">
        <v>4.2915000000000001</v>
      </c>
      <c r="G17" s="25">
        <v>4.2915000000000001</v>
      </c>
    </row>
    <row r="18" spans="1:7" x14ac:dyDescent="0.25">
      <c r="A18" s="23">
        <v>214</v>
      </c>
      <c r="B18" s="26">
        <v>4.2981999999999996</v>
      </c>
      <c r="C18" s="23">
        <v>214</v>
      </c>
      <c r="D18" s="23">
        <v>4.2981999999999996</v>
      </c>
      <c r="E18">
        <v>0.561581</v>
      </c>
      <c r="F18" s="24">
        <v>4.2981999999999996</v>
      </c>
      <c r="G18" s="24">
        <v>4.2981999999999996</v>
      </c>
    </row>
    <row r="19" spans="1:7" x14ac:dyDescent="0.25">
      <c r="A19" s="23">
        <v>215</v>
      </c>
      <c r="B19" s="26">
        <v>4.3059000000000003</v>
      </c>
      <c r="C19" s="23">
        <v>215</v>
      </c>
      <c r="D19" s="23">
        <v>4.3059000000000003</v>
      </c>
      <c r="E19">
        <v>0.52933699999999995</v>
      </c>
      <c r="F19" s="25">
        <v>4.3059000000000003</v>
      </c>
      <c r="G19" s="25">
        <v>4.3059000000000003</v>
      </c>
    </row>
    <row r="20" spans="1:7" x14ac:dyDescent="0.25">
      <c r="A20" s="23">
        <v>216</v>
      </c>
      <c r="B20" s="26">
        <v>4.3117999999999999</v>
      </c>
      <c r="C20" s="23">
        <v>216</v>
      </c>
      <c r="D20" s="23">
        <v>4.3117999999999999</v>
      </c>
      <c r="E20">
        <v>0.49699399999999999</v>
      </c>
      <c r="F20" s="24">
        <v>4.3117999999999999</v>
      </c>
      <c r="G20" s="24">
        <v>4.3117999999999999</v>
      </c>
    </row>
    <row r="21" spans="1:7" x14ac:dyDescent="0.25">
      <c r="A21" s="23">
        <v>217</v>
      </c>
      <c r="B21" s="26">
        <v>4.3156999999999996</v>
      </c>
      <c r="C21" s="23">
        <v>217</v>
      </c>
      <c r="D21" s="23">
        <v>4.3156999999999996</v>
      </c>
      <c r="E21">
        <v>0.46250799999999997</v>
      </c>
      <c r="F21" s="25">
        <v>4.3156999999999996</v>
      </c>
      <c r="G21" s="25">
        <v>4.3156999999999996</v>
      </c>
    </row>
    <row r="22" spans="1:7" x14ac:dyDescent="0.25">
      <c r="A22" s="23">
        <v>218</v>
      </c>
      <c r="B22" s="26">
        <v>4.3193000000000001</v>
      </c>
      <c r="C22" s="23">
        <v>218</v>
      </c>
      <c r="D22" s="23">
        <v>4.3193000000000001</v>
      </c>
      <c r="E22">
        <v>0.42890299999999998</v>
      </c>
      <c r="F22" s="24">
        <v>4.3193000000000001</v>
      </c>
      <c r="G22" s="24">
        <v>4.3193000000000001</v>
      </c>
    </row>
    <row r="23" spans="1:7" x14ac:dyDescent="0.25">
      <c r="A23" s="23">
        <v>219</v>
      </c>
      <c r="B23" s="26">
        <v>4.3228999999999997</v>
      </c>
      <c r="C23" s="23">
        <v>219</v>
      </c>
      <c r="D23" s="23">
        <v>4.3228999999999997</v>
      </c>
      <c r="E23">
        <v>0.39493699999999998</v>
      </c>
      <c r="F23" s="25">
        <v>4.3228999999999997</v>
      </c>
      <c r="G23" s="25">
        <v>4.226</v>
      </c>
    </row>
    <row r="24" spans="1:7" x14ac:dyDescent="0.25">
      <c r="A24" s="23">
        <v>220</v>
      </c>
      <c r="B24" s="26">
        <v>4.3255999999999997</v>
      </c>
      <c r="C24" s="23">
        <v>220</v>
      </c>
      <c r="D24" s="23">
        <v>4.3255999999999997</v>
      </c>
      <c r="E24">
        <v>0.36537599999999998</v>
      </c>
      <c r="F24" s="24">
        <v>4.3255999999999997</v>
      </c>
      <c r="G24" s="24">
        <v>4.3255999999999997</v>
      </c>
    </row>
    <row r="25" spans="1:7" x14ac:dyDescent="0.25">
      <c r="A25" s="23">
        <v>221</v>
      </c>
      <c r="B25" s="26">
        <v>4.3273000000000001</v>
      </c>
      <c r="C25" s="23">
        <v>221</v>
      </c>
      <c r="D25" s="23">
        <v>4.3273000000000001</v>
      </c>
      <c r="E25">
        <v>0.33740599999999998</v>
      </c>
      <c r="F25" s="25">
        <v>4.3273000000000001</v>
      </c>
      <c r="G25" s="25">
        <v>4.3273000000000001</v>
      </c>
    </row>
    <row r="26" spans="1:7" x14ac:dyDescent="0.25">
      <c r="A26" s="23">
        <v>222</v>
      </c>
      <c r="B26" s="26">
        <v>4.3285999999999998</v>
      </c>
      <c r="C26" s="23">
        <v>222</v>
      </c>
      <c r="D26" s="23">
        <v>4.3285999999999998</v>
      </c>
      <c r="E26">
        <v>0.313975</v>
      </c>
      <c r="F26" s="24">
        <v>4.3285999999999998</v>
      </c>
      <c r="G26" s="24">
        <v>4.3285999999999998</v>
      </c>
    </row>
    <row r="27" spans="1:7" x14ac:dyDescent="0.25">
      <c r="A27" s="23">
        <v>223</v>
      </c>
      <c r="B27" s="26">
        <v>4.3296999999999999</v>
      </c>
      <c r="C27" s="23">
        <v>223</v>
      </c>
      <c r="D27" s="23">
        <v>4.3296999999999999</v>
      </c>
      <c r="E27">
        <v>0.29455700000000001</v>
      </c>
      <c r="F27" s="25">
        <v>4.3296999999999999</v>
      </c>
      <c r="G27" s="25">
        <v>4.3296999999999999</v>
      </c>
    </row>
    <row r="28" spans="1:7" x14ac:dyDescent="0.25">
      <c r="A28" s="23">
        <v>224</v>
      </c>
      <c r="B28" s="26">
        <v>4.3304999999999998</v>
      </c>
      <c r="C28" s="23">
        <v>224</v>
      </c>
      <c r="D28" s="23">
        <v>4.3304999999999998</v>
      </c>
      <c r="E28">
        <v>0.27513599999999999</v>
      </c>
      <c r="F28" s="24">
        <v>4.3304999999999998</v>
      </c>
      <c r="G28" s="24">
        <v>4.3304999999999998</v>
      </c>
    </row>
    <row r="29" spans="1:7" x14ac:dyDescent="0.25">
      <c r="A29" s="23">
        <v>225</v>
      </c>
      <c r="B29" s="26">
        <v>4.3311999999999999</v>
      </c>
      <c r="C29" s="23">
        <v>225</v>
      </c>
      <c r="D29" s="23">
        <v>4.3311999999999999</v>
      </c>
      <c r="E29">
        <v>0.25557999999999997</v>
      </c>
      <c r="F29" s="25">
        <v>4.3311999999999999</v>
      </c>
      <c r="G29" s="25">
        <v>4.3311999999999999</v>
      </c>
    </row>
    <row r="30" spans="1:7" x14ac:dyDescent="0.25">
      <c r="A30" s="23">
        <v>226</v>
      </c>
      <c r="B30" s="26">
        <v>4.3316999999999997</v>
      </c>
      <c r="C30" s="23">
        <v>226</v>
      </c>
      <c r="D30" s="23">
        <v>4.3316999999999997</v>
      </c>
      <c r="E30">
        <v>0.236318</v>
      </c>
      <c r="F30" s="24">
        <v>4.3316999999999997</v>
      </c>
      <c r="G30" s="24">
        <v>4.3316999999999997</v>
      </c>
    </row>
    <row r="31" spans="1:7" x14ac:dyDescent="0.25">
      <c r="A31" s="23">
        <v>227</v>
      </c>
      <c r="B31" s="26">
        <v>4.3319999999999999</v>
      </c>
      <c r="C31" s="23">
        <v>227</v>
      </c>
      <c r="D31" s="23">
        <v>4.3319999999999999</v>
      </c>
      <c r="E31">
        <v>0.21817300000000001</v>
      </c>
      <c r="F31" s="25">
        <v>4.3319999999999999</v>
      </c>
      <c r="G31" s="25">
        <v>4.3319999999999999</v>
      </c>
    </row>
    <row r="32" spans="1:7" x14ac:dyDescent="0.25">
      <c r="A32" s="23">
        <v>228</v>
      </c>
      <c r="B32" s="26">
        <v>4.3323</v>
      </c>
      <c r="C32" s="23">
        <v>228</v>
      </c>
      <c r="D32" s="23">
        <v>4.3323</v>
      </c>
      <c r="E32">
        <v>0.201542</v>
      </c>
      <c r="F32" s="24">
        <v>4.3323</v>
      </c>
      <c r="G32" s="24">
        <v>4.3323</v>
      </c>
    </row>
    <row r="33" spans="1:7" x14ac:dyDescent="0.25">
      <c r="A33" s="23">
        <v>229</v>
      </c>
      <c r="B33" s="26">
        <v>4.3327</v>
      </c>
      <c r="C33" s="23">
        <v>229</v>
      </c>
      <c r="D33" s="23">
        <v>4.3327</v>
      </c>
      <c r="E33">
        <v>0.18584600000000001</v>
      </c>
      <c r="F33" s="25">
        <v>4.3327</v>
      </c>
      <c r="G33" s="25">
        <v>4.3327</v>
      </c>
    </row>
    <row r="34" spans="1:7" x14ac:dyDescent="0.25">
      <c r="A34" s="23">
        <v>230</v>
      </c>
      <c r="B34" s="26">
        <v>4.3327999999999998</v>
      </c>
      <c r="C34" s="23">
        <v>230</v>
      </c>
      <c r="D34" s="23">
        <v>4.3327999999999998</v>
      </c>
      <c r="E34">
        <v>0.17150299999999999</v>
      </c>
      <c r="F34" s="24">
        <v>4.3327999999999998</v>
      </c>
      <c r="G34" s="24">
        <v>4.3327999999999998</v>
      </c>
    </row>
    <row r="35" spans="1:7" x14ac:dyDescent="0.25">
      <c r="A35" s="23">
        <v>231</v>
      </c>
      <c r="B35" s="26">
        <v>4.3330000000000002</v>
      </c>
      <c r="C35" s="23">
        <v>231</v>
      </c>
      <c r="D35" s="23">
        <v>4.3330000000000002</v>
      </c>
      <c r="E35">
        <v>0.15887799999999999</v>
      </c>
      <c r="F35" s="25">
        <v>4.3330000000000002</v>
      </c>
      <c r="G35" s="25">
        <v>4.3330000000000002</v>
      </c>
    </row>
    <row r="36" spans="1:7" x14ac:dyDescent="0.25">
      <c r="A36" s="23">
        <v>232</v>
      </c>
      <c r="B36" s="26">
        <v>4.3329000000000004</v>
      </c>
      <c r="C36" s="23">
        <v>232</v>
      </c>
      <c r="D36" s="23">
        <v>4.3329000000000004</v>
      </c>
      <c r="E36">
        <v>0.147898</v>
      </c>
      <c r="F36" s="24">
        <v>4.3329000000000004</v>
      </c>
      <c r="G36" s="24">
        <v>4.3329000000000004</v>
      </c>
    </row>
    <row r="37" spans="1:7" x14ac:dyDescent="0.25">
      <c r="A37" s="23">
        <v>233</v>
      </c>
      <c r="B37" s="26">
        <v>4.3324999999999996</v>
      </c>
      <c r="C37" s="23">
        <v>233</v>
      </c>
      <c r="D37" s="23">
        <v>4.3324999999999996</v>
      </c>
      <c r="E37">
        <v>0.139122</v>
      </c>
      <c r="F37" s="25">
        <v>4.3324999999999996</v>
      </c>
      <c r="G37" s="25">
        <v>4.3324999999999996</v>
      </c>
    </row>
    <row r="38" spans="1:7" x14ac:dyDescent="0.25">
      <c r="A38" s="23">
        <v>234</v>
      </c>
      <c r="B38" s="26">
        <v>4.3315000000000001</v>
      </c>
      <c r="C38" s="23">
        <v>234</v>
      </c>
      <c r="D38" s="23">
        <v>4.3315000000000001</v>
      </c>
      <c r="E38">
        <v>0.132578</v>
      </c>
      <c r="F38" s="24">
        <v>4.3315000000000001</v>
      </c>
      <c r="G38" s="24">
        <v>4.3315000000000001</v>
      </c>
    </row>
    <row r="39" spans="1:7" x14ac:dyDescent="0.25">
      <c r="A39" s="23">
        <v>235</v>
      </c>
      <c r="B39" s="26">
        <v>4.3299000000000003</v>
      </c>
      <c r="C39" s="23">
        <v>235</v>
      </c>
      <c r="D39" s="23">
        <v>4.3299000000000003</v>
      </c>
      <c r="E39">
        <v>0.12671399999999999</v>
      </c>
      <c r="F39" s="25">
        <v>4.2786999999999997</v>
      </c>
      <c r="G39" s="25">
        <v>4.3299000000000003</v>
      </c>
    </row>
    <row r="40" spans="1:7" x14ac:dyDescent="0.25">
      <c r="A40" s="23">
        <v>236</v>
      </c>
      <c r="B40" s="26">
        <v>4.3273999999999999</v>
      </c>
      <c r="C40" s="23">
        <v>236</v>
      </c>
      <c r="D40" s="23">
        <v>4.3273999999999999</v>
      </c>
      <c r="E40">
        <v>0.121548</v>
      </c>
      <c r="F40" s="24">
        <v>4.2305000000000001</v>
      </c>
      <c r="G40" s="24">
        <v>4.3273999999999999</v>
      </c>
    </row>
    <row r="41" spans="1:7" x14ac:dyDescent="0.25">
      <c r="A41" s="23">
        <v>237</v>
      </c>
      <c r="B41" s="26">
        <v>4.3243</v>
      </c>
      <c r="C41" s="23">
        <v>237</v>
      </c>
      <c r="D41" s="23">
        <v>4.3243</v>
      </c>
      <c r="E41">
        <v>0.117004</v>
      </c>
      <c r="F41" s="25">
        <v>4.2731000000000003</v>
      </c>
      <c r="G41" s="25">
        <v>4.3243</v>
      </c>
    </row>
    <row r="42" spans="1:7" x14ac:dyDescent="0.25">
      <c r="A42" s="23">
        <v>238</v>
      </c>
      <c r="B42" s="26">
        <v>4.1089000000000002</v>
      </c>
      <c r="C42" s="23">
        <v>238</v>
      </c>
      <c r="D42" s="23">
        <v>4.0186999999999999</v>
      </c>
      <c r="E42">
        <v>0.112792</v>
      </c>
      <c r="F42" s="24">
        <v>4.1814</v>
      </c>
      <c r="G42" s="24">
        <v>4.2228000000000003</v>
      </c>
    </row>
    <row r="43" spans="1:7" x14ac:dyDescent="0.25">
      <c r="A43" s="23">
        <v>239</v>
      </c>
      <c r="B43" s="26">
        <v>3.5735999999999999</v>
      </c>
      <c r="C43" s="23">
        <v>239</v>
      </c>
      <c r="D43" s="23">
        <v>3.7698999999999998</v>
      </c>
      <c r="E43">
        <v>0.10923099999999999</v>
      </c>
      <c r="F43" s="25">
        <v>4.2171000000000003</v>
      </c>
      <c r="G43" s="25">
        <v>4.1757</v>
      </c>
    </row>
    <row r="44" spans="1:7" x14ac:dyDescent="0.25">
      <c r="A44" s="23">
        <v>240</v>
      </c>
      <c r="B44" s="26">
        <v>3.1688000000000001</v>
      </c>
      <c r="C44" s="23">
        <v>240</v>
      </c>
      <c r="D44" s="23">
        <v>3.3906000000000001</v>
      </c>
      <c r="E44">
        <v>0.10588</v>
      </c>
      <c r="F44" s="24">
        <v>4.1688000000000001</v>
      </c>
      <c r="G44" s="24">
        <v>4.2102000000000004</v>
      </c>
    </row>
    <row r="45" spans="1:7" x14ac:dyDescent="0.25">
      <c r="A45" s="23">
        <v>241</v>
      </c>
      <c r="B45" s="26">
        <v>2.8557999999999999</v>
      </c>
      <c r="C45" s="23">
        <v>241</v>
      </c>
      <c r="D45" s="23">
        <v>3.1726999999999999</v>
      </c>
      <c r="E45">
        <v>0.103037</v>
      </c>
      <c r="F45" s="25">
        <v>4.1607000000000003</v>
      </c>
      <c r="G45" s="25">
        <v>4.2990000000000004</v>
      </c>
    </row>
    <row r="46" spans="1:7" x14ac:dyDescent="0.25">
      <c r="A46" s="23">
        <v>242</v>
      </c>
      <c r="B46" s="26">
        <v>2.5779000000000001</v>
      </c>
      <c r="C46" s="23">
        <v>242</v>
      </c>
      <c r="D46" s="23">
        <v>2.9649000000000001</v>
      </c>
      <c r="E46">
        <v>0.100865</v>
      </c>
      <c r="F46" s="24">
        <v>4.0789</v>
      </c>
      <c r="G46" s="24">
        <v>4.2385999999999999</v>
      </c>
    </row>
    <row r="47" spans="1:7" x14ac:dyDescent="0.25">
      <c r="A47" s="23">
        <v>243</v>
      </c>
      <c r="B47" s="26">
        <v>2.3574000000000002</v>
      </c>
      <c r="C47" s="23">
        <v>243</v>
      </c>
      <c r="D47" s="23">
        <v>2.802</v>
      </c>
      <c r="E47">
        <v>9.8818000000000003E-2</v>
      </c>
      <c r="F47" s="25">
        <v>3.9268999999999998</v>
      </c>
      <c r="G47" s="25">
        <v>4.2790999999999997</v>
      </c>
    </row>
    <row r="48" spans="1:7" x14ac:dyDescent="0.25">
      <c r="A48" s="23">
        <v>244</v>
      </c>
      <c r="B48" s="26">
        <v>2.1777000000000002</v>
      </c>
      <c r="C48" s="23">
        <v>244</v>
      </c>
      <c r="D48" s="23">
        <v>2.6566000000000001</v>
      </c>
      <c r="E48">
        <v>9.6849000000000005E-2</v>
      </c>
      <c r="F48" s="24">
        <v>3.7397999999999998</v>
      </c>
      <c r="G48" s="24">
        <v>4.1298000000000004</v>
      </c>
    </row>
    <row r="49" spans="1:7" x14ac:dyDescent="0.25">
      <c r="A49" s="23">
        <v>245</v>
      </c>
      <c r="B49" s="26">
        <v>2.0346000000000002</v>
      </c>
      <c r="C49" s="23">
        <v>245</v>
      </c>
      <c r="D49" s="23">
        <v>2.5424000000000002</v>
      </c>
      <c r="E49">
        <v>9.5382999999999996E-2</v>
      </c>
      <c r="F49" s="25">
        <v>3.6288999999999998</v>
      </c>
      <c r="G49" s="25">
        <v>4.0811999999999999</v>
      </c>
    </row>
    <row r="50" spans="1:7" x14ac:dyDescent="0.25">
      <c r="A50" s="23">
        <v>246</v>
      </c>
      <c r="B50" s="26">
        <v>1.9267000000000001</v>
      </c>
      <c r="C50" s="23">
        <v>246</v>
      </c>
      <c r="D50" s="23">
        <v>2.4678</v>
      </c>
      <c r="E50">
        <v>9.4034999999999994E-2</v>
      </c>
      <c r="F50" s="24">
        <v>3.4597000000000002</v>
      </c>
      <c r="G50" s="24">
        <v>4.2468000000000004</v>
      </c>
    </row>
    <row r="51" spans="1:7" x14ac:dyDescent="0.25">
      <c r="A51" s="23">
        <v>247</v>
      </c>
      <c r="B51" s="26">
        <v>1.8532999999999999</v>
      </c>
      <c r="C51" s="23">
        <v>247</v>
      </c>
      <c r="D51" s="23">
        <v>2.4117000000000002</v>
      </c>
      <c r="E51">
        <v>9.2628000000000002E-2</v>
      </c>
      <c r="F51" s="25">
        <v>3.3212999999999999</v>
      </c>
      <c r="G51" s="25">
        <v>4.2378</v>
      </c>
    </row>
    <row r="52" spans="1:7" x14ac:dyDescent="0.25">
      <c r="A52" s="23">
        <v>248</v>
      </c>
      <c r="B52" s="26">
        <v>1.7939000000000001</v>
      </c>
      <c r="C52" s="23">
        <v>248</v>
      </c>
      <c r="D52" s="23">
        <v>2.3549000000000002</v>
      </c>
      <c r="E52">
        <v>9.1536000000000006E-2</v>
      </c>
      <c r="F52" s="24">
        <v>3.1251000000000002</v>
      </c>
      <c r="G52" s="24">
        <v>4.0347</v>
      </c>
    </row>
    <row r="53" spans="1:7" x14ac:dyDescent="0.25">
      <c r="A53" s="23">
        <v>249</v>
      </c>
      <c r="B53" s="26">
        <v>1.7419</v>
      </c>
      <c r="C53" s="23">
        <v>249</v>
      </c>
      <c r="D53" s="23">
        <v>2.3174000000000001</v>
      </c>
      <c r="E53">
        <v>9.0815000000000007E-2</v>
      </c>
      <c r="F53" s="25">
        <v>2.9996999999999998</v>
      </c>
      <c r="G53" s="25">
        <v>4.0079000000000002</v>
      </c>
    </row>
    <row r="54" spans="1:7" x14ac:dyDescent="0.25">
      <c r="A54" s="23">
        <v>250</v>
      </c>
      <c r="B54" s="26">
        <v>1.6952</v>
      </c>
      <c r="C54" s="23">
        <v>250</v>
      </c>
      <c r="D54" s="23">
        <v>2.2806999999999999</v>
      </c>
      <c r="E54">
        <v>8.9750999999999997E-2</v>
      </c>
      <c r="F54" s="24">
        <v>2.8723000000000001</v>
      </c>
      <c r="G54" s="24">
        <v>3.9975999999999998</v>
      </c>
    </row>
    <row r="55" spans="1:7" x14ac:dyDescent="0.25">
      <c r="A55" s="23">
        <v>251</v>
      </c>
      <c r="B55" s="26">
        <v>1.6536999999999999</v>
      </c>
      <c r="C55" s="23">
        <v>251</v>
      </c>
      <c r="D55" s="23">
        <v>2.2486000000000002</v>
      </c>
      <c r="E55">
        <v>8.8873999999999995E-2</v>
      </c>
      <c r="F55" s="25">
        <v>2.7290999999999999</v>
      </c>
      <c r="G55" s="25">
        <v>4.0033000000000003</v>
      </c>
    </row>
    <row r="56" spans="1:7" x14ac:dyDescent="0.25">
      <c r="A56" s="23">
        <v>252</v>
      </c>
      <c r="B56" s="26">
        <v>1.6182000000000001</v>
      </c>
      <c r="C56" s="23">
        <v>252</v>
      </c>
      <c r="D56" s="23">
        <v>2.2204000000000002</v>
      </c>
      <c r="E56">
        <v>8.8074E-2</v>
      </c>
      <c r="F56" s="24">
        <v>2.5870000000000002</v>
      </c>
      <c r="G56" s="24">
        <v>3.8984000000000001</v>
      </c>
    </row>
    <row r="57" spans="1:7" x14ac:dyDescent="0.25">
      <c r="A57" s="23">
        <v>253</v>
      </c>
      <c r="B57" s="26">
        <v>1.5875999999999999</v>
      </c>
      <c r="C57" s="23">
        <v>253</v>
      </c>
      <c r="D57" s="23">
        <v>2.1968999999999999</v>
      </c>
      <c r="E57">
        <v>8.7182999999999997E-2</v>
      </c>
      <c r="F57" s="25">
        <v>2.4489000000000001</v>
      </c>
      <c r="G57" s="25">
        <v>3.9007000000000001</v>
      </c>
    </row>
    <row r="58" spans="1:7" x14ac:dyDescent="0.25">
      <c r="A58" s="23">
        <v>254</v>
      </c>
      <c r="B58" s="26">
        <v>1.5617000000000001</v>
      </c>
      <c r="C58" s="23">
        <v>254</v>
      </c>
      <c r="D58" s="23">
        <v>2.1747000000000001</v>
      </c>
      <c r="E58">
        <v>8.6480000000000001E-2</v>
      </c>
      <c r="F58" s="24">
        <v>2.3195999999999999</v>
      </c>
      <c r="G58" s="24">
        <v>3.8601999999999999</v>
      </c>
    </row>
    <row r="59" spans="1:7" x14ac:dyDescent="0.25">
      <c r="A59" s="23">
        <v>255</v>
      </c>
      <c r="B59" s="26">
        <v>1.5394000000000001</v>
      </c>
      <c r="C59" s="23">
        <v>255</v>
      </c>
      <c r="D59" s="23">
        <v>2.1562000000000001</v>
      </c>
      <c r="E59">
        <v>8.5637000000000005E-2</v>
      </c>
      <c r="F59" s="25">
        <v>2.1995</v>
      </c>
      <c r="G59" s="25">
        <v>3.8753000000000002</v>
      </c>
    </row>
    <row r="60" spans="1:7" x14ac:dyDescent="0.25">
      <c r="A60" s="23">
        <v>256</v>
      </c>
      <c r="B60" s="26">
        <v>1.5212000000000001</v>
      </c>
      <c r="C60" s="23">
        <v>256</v>
      </c>
      <c r="D60" s="23">
        <v>2.1400999999999999</v>
      </c>
      <c r="E60">
        <v>8.4927000000000002E-2</v>
      </c>
      <c r="F60" s="24">
        <v>2.0886999999999998</v>
      </c>
      <c r="G60" s="24">
        <v>3.8210999999999999</v>
      </c>
    </row>
    <row r="61" spans="1:7" x14ac:dyDescent="0.25">
      <c r="A61" s="23">
        <v>257</v>
      </c>
      <c r="B61" s="26">
        <v>1.5059</v>
      </c>
      <c r="C61" s="23">
        <v>257</v>
      </c>
      <c r="D61" s="23">
        <v>2.1246999999999998</v>
      </c>
      <c r="E61">
        <v>8.4338999999999997E-2</v>
      </c>
      <c r="F61" s="25">
        <v>1.9905999999999999</v>
      </c>
      <c r="G61" s="25">
        <v>3.7591999999999999</v>
      </c>
    </row>
    <row r="62" spans="1:7" x14ac:dyDescent="0.25">
      <c r="A62" s="23">
        <v>258</v>
      </c>
      <c r="B62" s="26">
        <v>1.4935</v>
      </c>
      <c r="C62" s="23">
        <v>258</v>
      </c>
      <c r="D62" s="23">
        <v>2.1135999999999999</v>
      </c>
      <c r="E62">
        <v>8.3590999999999999E-2</v>
      </c>
      <c r="F62" s="24">
        <v>1.9053</v>
      </c>
      <c r="G62" s="24">
        <v>3.7473999999999998</v>
      </c>
    </row>
    <row r="63" spans="1:7" x14ac:dyDescent="0.25">
      <c r="A63" s="23">
        <v>259</v>
      </c>
      <c r="B63" s="26">
        <v>1.4836</v>
      </c>
      <c r="C63" s="23">
        <v>259</v>
      </c>
      <c r="D63" s="23">
        <v>2.1036999999999999</v>
      </c>
      <c r="E63">
        <v>8.3013000000000003E-2</v>
      </c>
      <c r="F63" s="25">
        <v>1.8363</v>
      </c>
      <c r="G63" s="25">
        <v>3.7029999999999998</v>
      </c>
    </row>
    <row r="64" spans="1:7" x14ac:dyDescent="0.25">
      <c r="A64" s="23">
        <v>260</v>
      </c>
      <c r="B64" s="26">
        <v>1.4759</v>
      </c>
      <c r="C64" s="23">
        <v>260</v>
      </c>
      <c r="D64" s="23">
        <v>2.0950000000000002</v>
      </c>
      <c r="E64">
        <v>8.2406999999999994E-2</v>
      </c>
      <c r="F64" s="24">
        <v>1.7766999999999999</v>
      </c>
      <c r="G64" s="24">
        <v>3.6720999999999999</v>
      </c>
    </row>
    <row r="65" spans="1:7" x14ac:dyDescent="0.25">
      <c r="A65" s="23">
        <v>261</v>
      </c>
      <c r="B65" s="26">
        <v>1.4695</v>
      </c>
      <c r="C65" s="23">
        <v>261</v>
      </c>
      <c r="D65" s="23">
        <v>2.0889000000000002</v>
      </c>
      <c r="E65">
        <v>8.2085000000000005E-2</v>
      </c>
      <c r="F65" s="25">
        <v>1.7238</v>
      </c>
      <c r="G65" s="25">
        <v>3.5783</v>
      </c>
    </row>
    <row r="66" spans="1:7" x14ac:dyDescent="0.25">
      <c r="A66" s="23">
        <v>262</v>
      </c>
      <c r="B66" s="26">
        <v>1.4628000000000001</v>
      </c>
      <c r="C66" s="23">
        <v>262</v>
      </c>
      <c r="D66" s="23">
        <v>2.0823999999999998</v>
      </c>
      <c r="E66">
        <v>8.1581000000000001E-2</v>
      </c>
      <c r="F66" s="24">
        <v>1.6725000000000001</v>
      </c>
      <c r="G66" s="24">
        <v>3.5202</v>
      </c>
    </row>
    <row r="67" spans="1:7" x14ac:dyDescent="0.25">
      <c r="A67" s="23">
        <v>263</v>
      </c>
      <c r="B67" s="26">
        <v>1.4573</v>
      </c>
      <c r="C67" s="23">
        <v>263</v>
      </c>
      <c r="D67" s="23">
        <v>2.0756000000000001</v>
      </c>
      <c r="E67">
        <v>8.1281999999999993E-2</v>
      </c>
      <c r="F67" s="25">
        <v>1.6248</v>
      </c>
      <c r="G67" s="25">
        <v>3.4803999999999999</v>
      </c>
    </row>
    <row r="68" spans="1:7" x14ac:dyDescent="0.25">
      <c r="A68" s="23">
        <v>264</v>
      </c>
      <c r="B68" s="26">
        <v>1.4520999999999999</v>
      </c>
      <c r="C68" s="23">
        <v>264</v>
      </c>
      <c r="D68" s="23">
        <v>2.0682999999999998</v>
      </c>
      <c r="E68">
        <v>8.0392000000000005E-2</v>
      </c>
      <c r="F68" s="24">
        <v>1.5784</v>
      </c>
      <c r="G68" s="24">
        <v>3.3738999999999999</v>
      </c>
    </row>
    <row r="69" spans="1:7" x14ac:dyDescent="0.25">
      <c r="A69" s="23">
        <v>265</v>
      </c>
      <c r="B69" s="26">
        <v>1.4475</v>
      </c>
      <c r="C69" s="23">
        <v>265</v>
      </c>
      <c r="D69" s="23">
        <v>2.0607000000000002</v>
      </c>
      <c r="E69">
        <v>7.9777000000000001E-2</v>
      </c>
      <c r="F69" s="25">
        <v>1.5354000000000001</v>
      </c>
      <c r="G69" s="25">
        <v>3.3347000000000002</v>
      </c>
    </row>
    <row r="70" spans="1:7" x14ac:dyDescent="0.25">
      <c r="A70" s="23">
        <v>266</v>
      </c>
      <c r="B70" s="26">
        <v>1.4437</v>
      </c>
      <c r="C70" s="23">
        <v>266</v>
      </c>
      <c r="D70" s="23">
        <v>2.0539999999999998</v>
      </c>
      <c r="E70">
        <v>7.9749E-2</v>
      </c>
      <c r="F70" s="24">
        <v>1.4946999999999999</v>
      </c>
      <c r="G70" s="24">
        <v>3.2134</v>
      </c>
    </row>
    <row r="71" spans="1:7" x14ac:dyDescent="0.25">
      <c r="A71" s="23">
        <v>267</v>
      </c>
      <c r="B71" s="26">
        <v>1.4393</v>
      </c>
      <c r="C71" s="23">
        <v>267</v>
      </c>
      <c r="D71" s="23">
        <v>2.0482</v>
      </c>
      <c r="E71">
        <v>7.8831999999999999E-2</v>
      </c>
      <c r="F71" s="25">
        <v>1.4554</v>
      </c>
      <c r="G71" s="25">
        <v>3.1063999999999998</v>
      </c>
    </row>
    <row r="72" spans="1:7" x14ac:dyDescent="0.25">
      <c r="A72" s="23">
        <v>268</v>
      </c>
      <c r="B72" s="26">
        <v>1.4359999999999999</v>
      </c>
      <c r="C72" s="23">
        <v>268</v>
      </c>
      <c r="D72" s="23">
        <v>2.0417999999999998</v>
      </c>
      <c r="E72">
        <v>7.8297000000000005E-2</v>
      </c>
      <c r="F72" s="24">
        <v>1.4187000000000001</v>
      </c>
      <c r="G72" s="24">
        <v>3.0213000000000001</v>
      </c>
    </row>
    <row r="73" spans="1:7" x14ac:dyDescent="0.25">
      <c r="A73" s="23">
        <v>269</v>
      </c>
      <c r="B73" s="26">
        <v>1.4334</v>
      </c>
      <c r="C73" s="23">
        <v>269</v>
      </c>
      <c r="D73" s="23">
        <v>2.0369000000000002</v>
      </c>
      <c r="E73">
        <v>7.7691999999999997E-2</v>
      </c>
      <c r="F73" s="25">
        <v>1.3848</v>
      </c>
      <c r="G73" s="25">
        <v>2.9496000000000002</v>
      </c>
    </row>
    <row r="74" spans="1:7" x14ac:dyDescent="0.25">
      <c r="A74" s="23">
        <v>270</v>
      </c>
      <c r="B74" s="26">
        <v>1.4314</v>
      </c>
      <c r="C74" s="23">
        <v>270</v>
      </c>
      <c r="D74" s="23">
        <v>2.0335000000000001</v>
      </c>
      <c r="E74">
        <v>7.7029E-2</v>
      </c>
      <c r="F74" s="24">
        <v>1.3519000000000001</v>
      </c>
      <c r="G74" s="24">
        <v>2.8452999999999999</v>
      </c>
    </row>
    <row r="75" spans="1:7" x14ac:dyDescent="0.25">
      <c r="A75" s="23">
        <v>271</v>
      </c>
      <c r="B75" s="26">
        <v>1.4294</v>
      </c>
      <c r="C75" s="23">
        <v>271</v>
      </c>
      <c r="D75" s="23">
        <v>2.0308000000000002</v>
      </c>
      <c r="E75">
        <v>7.6582999999999998E-2</v>
      </c>
      <c r="F75" s="25">
        <v>1.3213999999999999</v>
      </c>
      <c r="G75" s="25">
        <v>2.7671999999999999</v>
      </c>
    </row>
    <row r="76" spans="1:7" x14ac:dyDescent="0.25">
      <c r="A76" s="23">
        <v>272</v>
      </c>
      <c r="B76" s="26">
        <v>1.4278</v>
      </c>
      <c r="C76" s="23">
        <v>272</v>
      </c>
      <c r="D76" s="23">
        <v>2.0253999999999999</v>
      </c>
      <c r="E76">
        <v>7.6202000000000006E-2</v>
      </c>
      <c r="F76" s="24">
        <v>1.294</v>
      </c>
      <c r="G76" s="24">
        <v>2.6995</v>
      </c>
    </row>
    <row r="77" spans="1:7" x14ac:dyDescent="0.25">
      <c r="A77" s="23">
        <v>273</v>
      </c>
      <c r="B77" s="26">
        <v>1.427</v>
      </c>
      <c r="C77" s="23">
        <v>273</v>
      </c>
      <c r="D77" s="23">
        <v>2.0253000000000001</v>
      </c>
      <c r="E77">
        <v>7.6025999999999996E-2</v>
      </c>
      <c r="F77" s="25">
        <v>1.2702</v>
      </c>
      <c r="G77" s="25">
        <v>2.6254</v>
      </c>
    </row>
    <row r="78" spans="1:7" x14ac:dyDescent="0.25">
      <c r="A78" s="23">
        <v>274</v>
      </c>
      <c r="B78" s="26">
        <v>1.4296</v>
      </c>
      <c r="C78" s="23">
        <v>274</v>
      </c>
      <c r="D78" s="23">
        <v>2.0135999999999998</v>
      </c>
      <c r="E78">
        <v>7.5601000000000002E-2</v>
      </c>
      <c r="F78" s="24">
        <v>1.2403</v>
      </c>
      <c r="G78" s="24">
        <v>2.5358999999999998</v>
      </c>
    </row>
    <row r="79" spans="1:7" x14ac:dyDescent="0.25">
      <c r="A79" s="23">
        <v>275</v>
      </c>
      <c r="B79" s="26">
        <v>1.4282999999999999</v>
      </c>
      <c r="C79" s="23">
        <v>275</v>
      </c>
      <c r="D79" s="23">
        <v>2.0114000000000001</v>
      </c>
      <c r="E79">
        <v>7.5225E-2</v>
      </c>
      <c r="F79" s="25">
        <v>1.2111000000000001</v>
      </c>
      <c r="G79" s="25">
        <v>2.4531000000000001</v>
      </c>
    </row>
    <row r="80" spans="1:7" x14ac:dyDescent="0.25">
      <c r="A80" s="23">
        <v>276</v>
      </c>
      <c r="B80" s="26">
        <v>1.427</v>
      </c>
      <c r="C80" s="23">
        <v>276</v>
      </c>
      <c r="D80" s="23">
        <v>2.0065</v>
      </c>
      <c r="E80">
        <v>7.4761999999999995E-2</v>
      </c>
      <c r="F80" s="24">
        <v>1.1807000000000001</v>
      </c>
      <c r="G80" s="24">
        <v>2.3731</v>
      </c>
    </row>
    <row r="81" spans="1:7" x14ac:dyDescent="0.25">
      <c r="A81" s="23">
        <v>277</v>
      </c>
      <c r="B81" s="26">
        <v>1.4260999999999999</v>
      </c>
      <c r="C81" s="23">
        <v>277</v>
      </c>
      <c r="D81" s="23">
        <v>2.0034000000000001</v>
      </c>
      <c r="E81">
        <v>7.4274999999999994E-2</v>
      </c>
      <c r="F81" s="25">
        <v>1.1497999999999999</v>
      </c>
      <c r="G81" s="25">
        <v>2.2946</v>
      </c>
    </row>
    <row r="82" spans="1:7" x14ac:dyDescent="0.25">
      <c r="A82" s="23">
        <v>278</v>
      </c>
      <c r="B82" s="26">
        <v>1.4255</v>
      </c>
      <c r="C82" s="23">
        <v>278</v>
      </c>
      <c r="D82" s="23">
        <v>1.9991000000000001</v>
      </c>
      <c r="E82">
        <v>7.3929999999999996E-2</v>
      </c>
      <c r="F82" s="24">
        <v>1.1192</v>
      </c>
      <c r="G82" s="24">
        <v>2.2086000000000001</v>
      </c>
    </row>
    <row r="83" spans="1:7" x14ac:dyDescent="0.25">
      <c r="A83" s="23">
        <v>279</v>
      </c>
      <c r="B83" s="26">
        <v>1.4242999999999999</v>
      </c>
      <c r="C83" s="23">
        <v>279</v>
      </c>
      <c r="D83" s="23">
        <v>1.9954000000000001</v>
      </c>
      <c r="E83">
        <v>7.3454000000000005E-2</v>
      </c>
      <c r="F83" s="25">
        <v>1.0874999999999999</v>
      </c>
      <c r="G83" s="25">
        <v>2.1261999999999999</v>
      </c>
    </row>
    <row r="84" spans="1:7" x14ac:dyDescent="0.25">
      <c r="A84" s="23">
        <v>280</v>
      </c>
      <c r="B84" s="26">
        <v>1.4232</v>
      </c>
      <c r="C84" s="23">
        <v>280</v>
      </c>
      <c r="D84" s="23">
        <v>1.9907999999999999</v>
      </c>
      <c r="E84">
        <v>7.3076000000000002E-2</v>
      </c>
      <c r="F84" s="24">
        <v>1.0559000000000001</v>
      </c>
      <c r="G84" s="24">
        <v>2.0453000000000001</v>
      </c>
    </row>
    <row r="85" spans="1:7" x14ac:dyDescent="0.25">
      <c r="A85" s="23">
        <v>281</v>
      </c>
      <c r="B85" s="26">
        <v>1.4220999999999999</v>
      </c>
      <c r="C85" s="23">
        <v>281</v>
      </c>
      <c r="D85" s="23">
        <v>1.9894000000000001</v>
      </c>
      <c r="E85">
        <v>7.2804999999999995E-2</v>
      </c>
      <c r="F85" s="25">
        <v>1.0259</v>
      </c>
      <c r="G85" s="25">
        <v>1.9691000000000001</v>
      </c>
    </row>
    <row r="86" spans="1:7" x14ac:dyDescent="0.25">
      <c r="A86" s="23">
        <v>282</v>
      </c>
      <c r="B86" s="26">
        <v>1.4215</v>
      </c>
      <c r="C86" s="23">
        <v>282</v>
      </c>
      <c r="D86" s="23">
        <v>1.9847999999999999</v>
      </c>
      <c r="E86">
        <v>7.1804999999999994E-2</v>
      </c>
      <c r="F86" s="24">
        <v>0.99929999999999997</v>
      </c>
      <c r="G86" s="24">
        <v>1.8968</v>
      </c>
    </row>
    <row r="87" spans="1:7" x14ac:dyDescent="0.25">
      <c r="A87" s="23">
        <v>283</v>
      </c>
      <c r="B87" s="26">
        <v>1.4208000000000001</v>
      </c>
      <c r="C87" s="23">
        <v>283</v>
      </c>
      <c r="D87" s="23">
        <v>1.984</v>
      </c>
      <c r="E87">
        <v>7.1684999999999999E-2</v>
      </c>
      <c r="F87" s="25">
        <v>0.97470000000000001</v>
      </c>
      <c r="G87" s="25">
        <v>1.8342000000000001</v>
      </c>
    </row>
    <row r="88" spans="1:7" x14ac:dyDescent="0.25">
      <c r="A88" s="23">
        <v>284</v>
      </c>
      <c r="B88" s="26">
        <v>1.4207000000000001</v>
      </c>
      <c r="C88" s="23">
        <v>284</v>
      </c>
      <c r="D88" s="23">
        <v>1.9795</v>
      </c>
      <c r="E88">
        <v>7.1262000000000006E-2</v>
      </c>
      <c r="F88" s="24">
        <v>0.95179999999999998</v>
      </c>
      <c r="G88" s="24">
        <v>1.7761</v>
      </c>
    </row>
    <row r="89" spans="1:7" x14ac:dyDescent="0.25">
      <c r="A89" s="23">
        <v>285</v>
      </c>
      <c r="B89" s="26">
        <v>1.421</v>
      </c>
      <c r="C89" s="23">
        <v>285</v>
      </c>
      <c r="D89" s="23">
        <v>1.9797</v>
      </c>
      <c r="E89">
        <v>7.1006E-2</v>
      </c>
      <c r="F89" s="25">
        <v>0.93</v>
      </c>
      <c r="G89" s="25">
        <v>1.7199</v>
      </c>
    </row>
    <row r="90" spans="1:7" x14ac:dyDescent="0.25">
      <c r="A90" s="23">
        <v>286</v>
      </c>
      <c r="B90" s="26">
        <v>1.4200999999999999</v>
      </c>
      <c r="C90" s="23">
        <v>286</v>
      </c>
      <c r="D90" s="23">
        <v>1.9755</v>
      </c>
      <c r="E90">
        <v>7.0816000000000004E-2</v>
      </c>
      <c r="F90" s="24">
        <v>0.90739999999999998</v>
      </c>
      <c r="G90" s="24">
        <v>1.6621999999999999</v>
      </c>
    </row>
    <row r="91" spans="1:7" x14ac:dyDescent="0.25">
      <c r="A91" s="23">
        <v>287</v>
      </c>
      <c r="B91" s="26">
        <v>1.4206000000000001</v>
      </c>
      <c r="C91" s="23">
        <v>287</v>
      </c>
      <c r="D91" s="23">
        <v>1.9723999999999999</v>
      </c>
      <c r="E91">
        <v>7.0481000000000002E-2</v>
      </c>
      <c r="F91" s="25">
        <v>0.88390000000000002</v>
      </c>
      <c r="G91" s="25">
        <v>1.6029</v>
      </c>
    </row>
    <row r="92" spans="1:7" x14ac:dyDescent="0.25">
      <c r="A92" s="23">
        <v>288</v>
      </c>
      <c r="B92" s="26">
        <v>1.4204000000000001</v>
      </c>
      <c r="C92" s="23">
        <v>288</v>
      </c>
      <c r="D92" s="23">
        <v>1.9704999999999999</v>
      </c>
      <c r="E92">
        <v>7.0331000000000005E-2</v>
      </c>
      <c r="F92" s="24">
        <v>0.86060000000000003</v>
      </c>
      <c r="G92" s="24">
        <v>1.5437000000000001</v>
      </c>
    </row>
    <row r="93" spans="1:7" x14ac:dyDescent="0.25">
      <c r="A93" s="23">
        <v>289</v>
      </c>
      <c r="B93" s="26">
        <v>1.4198999999999999</v>
      </c>
      <c r="C93" s="23">
        <v>289</v>
      </c>
      <c r="D93" s="23">
        <v>1.9678</v>
      </c>
      <c r="E93">
        <v>6.991E-2</v>
      </c>
      <c r="F93" s="25">
        <v>0.83579999999999999</v>
      </c>
      <c r="G93" s="25">
        <v>1.4845999999999999</v>
      </c>
    </row>
    <row r="94" spans="1:7" x14ac:dyDescent="0.25">
      <c r="A94" s="23">
        <v>290</v>
      </c>
      <c r="B94" s="26">
        <v>1.4197</v>
      </c>
      <c r="C94" s="23">
        <v>290</v>
      </c>
      <c r="D94" s="23">
        <v>1.9665999999999999</v>
      </c>
      <c r="E94">
        <v>6.9683999999999996E-2</v>
      </c>
      <c r="F94" s="24">
        <v>0.81140000000000001</v>
      </c>
      <c r="G94" s="24">
        <v>1.4248000000000001</v>
      </c>
    </row>
    <row r="95" spans="1:7" x14ac:dyDescent="0.25">
      <c r="A95" s="23">
        <v>291</v>
      </c>
      <c r="B95" s="26">
        <v>1.4197</v>
      </c>
      <c r="C95" s="23">
        <v>291</v>
      </c>
      <c r="D95" s="23">
        <v>1.966</v>
      </c>
      <c r="E95">
        <v>6.9371000000000002E-2</v>
      </c>
      <c r="F95" s="25">
        <v>0.78620000000000001</v>
      </c>
      <c r="G95" s="25">
        <v>1.3643000000000001</v>
      </c>
    </row>
    <row r="96" spans="1:7" x14ac:dyDescent="0.25">
      <c r="A96" s="23">
        <v>292</v>
      </c>
      <c r="B96" s="26">
        <v>1.4189000000000001</v>
      </c>
      <c r="C96" s="23">
        <v>292</v>
      </c>
      <c r="D96" s="23">
        <v>1.9609000000000001</v>
      </c>
      <c r="E96">
        <v>6.9134000000000001E-2</v>
      </c>
      <c r="F96" s="24">
        <v>0.76280000000000003</v>
      </c>
      <c r="G96" s="24">
        <v>1.3089999999999999</v>
      </c>
    </row>
    <row r="97" spans="1:7" x14ac:dyDescent="0.25">
      <c r="A97" s="23">
        <v>293</v>
      </c>
      <c r="B97" s="26">
        <v>1.4188000000000001</v>
      </c>
      <c r="C97" s="23">
        <v>293</v>
      </c>
      <c r="D97" s="23">
        <v>1.9584999999999999</v>
      </c>
      <c r="E97">
        <v>6.8848999999999994E-2</v>
      </c>
      <c r="F97" s="25">
        <v>0.74019999999999997</v>
      </c>
      <c r="G97" s="25">
        <v>1.2551000000000001</v>
      </c>
    </row>
    <row r="98" spans="1:7" x14ac:dyDescent="0.25">
      <c r="A98" s="23">
        <v>294</v>
      </c>
      <c r="B98" s="26">
        <v>1.4177999999999999</v>
      </c>
      <c r="C98" s="23">
        <v>294</v>
      </c>
      <c r="D98" s="23">
        <v>1.9553</v>
      </c>
      <c r="E98">
        <v>6.8678000000000003E-2</v>
      </c>
      <c r="F98" s="24">
        <v>0.71909999999999996</v>
      </c>
      <c r="G98" s="24">
        <v>1.2076</v>
      </c>
    </row>
    <row r="99" spans="1:7" x14ac:dyDescent="0.25">
      <c r="A99" s="23">
        <v>295</v>
      </c>
      <c r="B99" s="26">
        <v>1.4172</v>
      </c>
      <c r="C99" s="23">
        <v>295</v>
      </c>
      <c r="D99" s="23">
        <v>1.9527000000000001</v>
      </c>
      <c r="E99">
        <v>6.8467E-2</v>
      </c>
      <c r="F99" s="25">
        <v>0.7006</v>
      </c>
      <c r="G99" s="25">
        <v>1.1652</v>
      </c>
    </row>
    <row r="100" spans="1:7" x14ac:dyDescent="0.25">
      <c r="A100" s="23">
        <v>296</v>
      </c>
      <c r="B100" s="26">
        <v>1.4155</v>
      </c>
      <c r="C100" s="23">
        <v>296</v>
      </c>
      <c r="D100" s="23">
        <v>1.9480999999999999</v>
      </c>
      <c r="E100">
        <v>6.8109000000000003E-2</v>
      </c>
      <c r="F100" s="24">
        <v>0.68279999999999996</v>
      </c>
      <c r="G100" s="24">
        <v>1.1257999999999999</v>
      </c>
    </row>
    <row r="101" spans="1:7" x14ac:dyDescent="0.25">
      <c r="A101" s="23">
        <v>297</v>
      </c>
      <c r="B101" s="26">
        <v>1.4144000000000001</v>
      </c>
      <c r="C101" s="23">
        <v>297</v>
      </c>
      <c r="D101" s="23">
        <v>1.9463999999999999</v>
      </c>
      <c r="E101">
        <v>6.7949999999999997E-2</v>
      </c>
      <c r="F101" s="25">
        <v>0.6663</v>
      </c>
      <c r="G101" s="25">
        <v>1.0881000000000001</v>
      </c>
    </row>
    <row r="102" spans="1:7" x14ac:dyDescent="0.25">
      <c r="A102" s="23">
        <v>298</v>
      </c>
      <c r="B102" s="26">
        <v>1.4133</v>
      </c>
      <c r="C102" s="23">
        <v>298</v>
      </c>
      <c r="D102" s="23">
        <v>1.9434</v>
      </c>
      <c r="E102">
        <v>6.7843000000000001E-2</v>
      </c>
      <c r="F102" s="24">
        <v>0.6492</v>
      </c>
      <c r="G102" s="24">
        <v>1.0483</v>
      </c>
    </row>
    <row r="103" spans="1:7" x14ac:dyDescent="0.25">
      <c r="A103" s="23">
        <v>299</v>
      </c>
      <c r="B103" s="26">
        <v>1.4117</v>
      </c>
      <c r="C103" s="23">
        <v>299</v>
      </c>
      <c r="D103" s="23">
        <v>1.9379999999999999</v>
      </c>
      <c r="E103">
        <v>6.7543000000000006E-2</v>
      </c>
      <c r="F103" s="25">
        <v>0.63180000000000003</v>
      </c>
      <c r="G103" s="25">
        <v>1.0092000000000001</v>
      </c>
    </row>
    <row r="104" spans="1:7" x14ac:dyDescent="0.25">
      <c r="A104" s="23">
        <v>300</v>
      </c>
      <c r="B104" s="26">
        <v>1.4094</v>
      </c>
      <c r="C104" s="23">
        <v>300</v>
      </c>
      <c r="D104" s="23">
        <v>1.9355</v>
      </c>
      <c r="E104">
        <v>6.7428000000000002E-2</v>
      </c>
      <c r="F104" s="24">
        <v>0.61370000000000002</v>
      </c>
      <c r="G104" s="24">
        <v>0.97</v>
      </c>
    </row>
    <row r="105" spans="1:7" x14ac:dyDescent="0.25">
      <c r="A105" s="23">
        <v>301</v>
      </c>
      <c r="B105" s="26">
        <v>1.4071</v>
      </c>
      <c r="C105" s="23">
        <v>301</v>
      </c>
      <c r="D105" s="23">
        <v>1.9298</v>
      </c>
      <c r="E105">
        <v>6.7013000000000003E-2</v>
      </c>
      <c r="F105" s="25">
        <v>0.59660000000000002</v>
      </c>
      <c r="G105" s="25">
        <v>0.93310000000000004</v>
      </c>
    </row>
    <row r="106" spans="1:7" x14ac:dyDescent="0.25">
      <c r="A106" s="23">
        <v>302</v>
      </c>
      <c r="B106" s="26">
        <v>1.4047000000000001</v>
      </c>
      <c r="C106" s="23">
        <v>302</v>
      </c>
      <c r="D106" s="23">
        <v>1.9231</v>
      </c>
      <c r="E106">
        <v>6.676E-2</v>
      </c>
      <c r="F106" s="24">
        <v>0.57909999999999995</v>
      </c>
      <c r="G106" s="24">
        <v>0.89559999999999995</v>
      </c>
    </row>
    <row r="107" spans="1:7" x14ac:dyDescent="0.25">
      <c r="A107" s="23">
        <v>303</v>
      </c>
      <c r="B107" s="26">
        <v>1.4015</v>
      </c>
      <c r="C107" s="23">
        <v>303</v>
      </c>
      <c r="D107" s="23">
        <v>1.9187000000000001</v>
      </c>
      <c r="E107">
        <v>6.6553000000000001E-2</v>
      </c>
      <c r="F107" s="25">
        <v>0.56169999999999998</v>
      </c>
      <c r="G107" s="25">
        <v>0.85870000000000002</v>
      </c>
    </row>
    <row r="108" spans="1:7" x14ac:dyDescent="0.25">
      <c r="A108" s="23">
        <v>304</v>
      </c>
      <c r="B108" s="26">
        <v>1.3973</v>
      </c>
      <c r="C108" s="23">
        <v>304</v>
      </c>
      <c r="D108" s="23">
        <v>1.9137</v>
      </c>
      <c r="E108">
        <v>6.6395999999999997E-2</v>
      </c>
      <c r="F108" s="24">
        <v>0.54500000000000004</v>
      </c>
      <c r="G108" s="24">
        <v>0.82410000000000005</v>
      </c>
    </row>
    <row r="109" spans="1:7" x14ac:dyDescent="0.25">
      <c r="A109" s="23">
        <v>305</v>
      </c>
      <c r="B109" s="26">
        <v>1.3935999999999999</v>
      </c>
      <c r="C109" s="23">
        <v>305</v>
      </c>
      <c r="D109" s="23">
        <v>1.9075</v>
      </c>
      <c r="E109">
        <v>6.6461000000000006E-2</v>
      </c>
      <c r="F109" s="25">
        <v>0.52990000000000004</v>
      </c>
      <c r="G109" s="25">
        <v>0.79249999999999998</v>
      </c>
    </row>
    <row r="110" spans="1:7" x14ac:dyDescent="0.25">
      <c r="A110" s="23">
        <v>306</v>
      </c>
      <c r="B110" s="26">
        <v>1.3886000000000001</v>
      </c>
      <c r="C110" s="23">
        <v>306</v>
      </c>
      <c r="D110" s="23">
        <v>1.9015</v>
      </c>
      <c r="E110">
        <v>6.6202999999999998E-2</v>
      </c>
      <c r="F110" s="24">
        <v>0.51580000000000004</v>
      </c>
      <c r="G110" s="24">
        <v>0.76380000000000003</v>
      </c>
    </row>
    <row r="111" spans="1:7" x14ac:dyDescent="0.25">
      <c r="A111" s="23">
        <v>307</v>
      </c>
      <c r="B111" s="26">
        <v>1.3839999999999999</v>
      </c>
      <c r="C111" s="23">
        <v>307</v>
      </c>
      <c r="D111" s="23">
        <v>1.8957999999999999</v>
      </c>
      <c r="E111">
        <v>6.5937999999999997E-2</v>
      </c>
      <c r="F111" s="25">
        <v>0.50339999999999996</v>
      </c>
      <c r="G111" s="25">
        <v>0.73880000000000001</v>
      </c>
    </row>
    <row r="112" spans="1:7" x14ac:dyDescent="0.25">
      <c r="A112" s="23">
        <v>308</v>
      </c>
      <c r="B112" s="26">
        <v>1.3804000000000001</v>
      </c>
      <c r="C112" s="23">
        <v>308</v>
      </c>
      <c r="D112" s="23">
        <v>1.8903000000000001</v>
      </c>
      <c r="E112">
        <v>6.5706000000000001E-2</v>
      </c>
      <c r="F112" s="24">
        <v>0.4924</v>
      </c>
      <c r="G112" s="24">
        <v>0.71640000000000004</v>
      </c>
    </row>
    <row r="113" spans="1:7" x14ac:dyDescent="0.25">
      <c r="A113" s="23">
        <v>309</v>
      </c>
      <c r="B113" s="26">
        <v>1.3752</v>
      </c>
      <c r="C113" s="23">
        <v>309</v>
      </c>
      <c r="D113" s="23">
        <v>1.8846000000000001</v>
      </c>
      <c r="E113">
        <v>6.5434000000000006E-2</v>
      </c>
      <c r="F113" s="25">
        <v>0.48159999999999997</v>
      </c>
      <c r="G113" s="25">
        <v>0.69489999999999996</v>
      </c>
    </row>
    <row r="114" spans="1:7" x14ac:dyDescent="0.25">
      <c r="A114" s="23">
        <v>310</v>
      </c>
      <c r="B114" s="26">
        <v>1.3705000000000001</v>
      </c>
      <c r="C114" s="23">
        <v>310</v>
      </c>
      <c r="D114" s="23">
        <v>1.8777999999999999</v>
      </c>
      <c r="E114">
        <v>6.5443000000000001E-2</v>
      </c>
      <c r="F114" s="24">
        <v>0.47020000000000001</v>
      </c>
      <c r="G114" s="24">
        <v>0.67230000000000001</v>
      </c>
    </row>
    <row r="115" spans="1:7" x14ac:dyDescent="0.25">
      <c r="A115" s="23">
        <v>311</v>
      </c>
      <c r="B115" s="26">
        <v>1.3652</v>
      </c>
      <c r="C115" s="23">
        <v>311</v>
      </c>
      <c r="D115" s="23">
        <v>1.8721000000000001</v>
      </c>
      <c r="E115">
        <v>6.5070000000000003E-2</v>
      </c>
      <c r="F115" s="25">
        <v>0.45860000000000001</v>
      </c>
      <c r="G115" s="25">
        <v>0.64959999999999996</v>
      </c>
    </row>
    <row r="116" spans="1:7" x14ac:dyDescent="0.25">
      <c r="A116" s="23">
        <v>312</v>
      </c>
      <c r="B116" s="26">
        <v>1.3586</v>
      </c>
      <c r="C116" s="23">
        <v>312</v>
      </c>
      <c r="D116" s="23">
        <v>1.8641000000000001</v>
      </c>
      <c r="E116">
        <v>6.4901E-2</v>
      </c>
      <c r="F116" s="24">
        <v>0.4471</v>
      </c>
      <c r="G116" s="24">
        <v>0.62709999999999999</v>
      </c>
    </row>
    <row r="117" spans="1:7" x14ac:dyDescent="0.25">
      <c r="A117" s="23">
        <v>313</v>
      </c>
      <c r="B117" s="26">
        <v>1.3519000000000001</v>
      </c>
      <c r="C117" s="23">
        <v>313</v>
      </c>
      <c r="D117" s="23">
        <v>1.8569</v>
      </c>
      <c r="E117">
        <v>6.4734E-2</v>
      </c>
      <c r="F117" s="25">
        <v>0.43559999999999999</v>
      </c>
      <c r="G117" s="25">
        <v>0.60519999999999996</v>
      </c>
    </row>
    <row r="118" spans="1:7" x14ac:dyDescent="0.25">
      <c r="A118" s="23">
        <v>314</v>
      </c>
      <c r="B118" s="26">
        <v>1.3445</v>
      </c>
      <c r="C118" s="23">
        <v>314</v>
      </c>
      <c r="D118" s="23">
        <v>1.8504</v>
      </c>
      <c r="E118">
        <v>6.4429E-2</v>
      </c>
      <c r="F118" s="24">
        <v>0.4239</v>
      </c>
      <c r="G118" s="24">
        <v>0.58320000000000005</v>
      </c>
    </row>
    <row r="119" spans="1:7" x14ac:dyDescent="0.25">
      <c r="A119" s="23">
        <v>315</v>
      </c>
      <c r="B119" s="26">
        <v>1.3371999999999999</v>
      </c>
      <c r="C119" s="23">
        <v>315</v>
      </c>
      <c r="D119" s="23">
        <v>1.841</v>
      </c>
      <c r="E119">
        <v>6.4370999999999998E-2</v>
      </c>
      <c r="F119" s="25">
        <v>0.4128</v>
      </c>
      <c r="G119" s="25">
        <v>0.56200000000000006</v>
      </c>
    </row>
    <row r="120" spans="1:7" x14ac:dyDescent="0.25">
      <c r="A120" s="23">
        <v>316</v>
      </c>
      <c r="B120" s="26">
        <v>1.3299000000000001</v>
      </c>
      <c r="C120" s="23">
        <v>316</v>
      </c>
      <c r="D120" s="23">
        <v>1.8328</v>
      </c>
      <c r="E120">
        <v>6.4073000000000005E-2</v>
      </c>
      <c r="F120" s="24">
        <v>0.40179999999999999</v>
      </c>
      <c r="G120" s="24">
        <v>0.54169999999999996</v>
      </c>
    </row>
    <row r="121" spans="1:7" x14ac:dyDescent="0.25">
      <c r="A121" s="23">
        <v>317</v>
      </c>
      <c r="B121" s="26">
        <v>1.3220000000000001</v>
      </c>
      <c r="C121" s="23">
        <v>317</v>
      </c>
      <c r="D121" s="23">
        <v>1.8221000000000001</v>
      </c>
      <c r="E121">
        <v>6.3853999999999994E-2</v>
      </c>
      <c r="F121" s="25">
        <v>0.39129999999999998</v>
      </c>
      <c r="G121" s="25">
        <v>0.52270000000000005</v>
      </c>
    </row>
    <row r="122" spans="1:7" x14ac:dyDescent="0.25">
      <c r="A122" s="23">
        <v>318</v>
      </c>
      <c r="B122" s="26">
        <v>1.3146</v>
      </c>
      <c r="C122" s="23">
        <v>318</v>
      </c>
      <c r="D122" s="23">
        <v>1.8134999999999999</v>
      </c>
      <c r="E122">
        <v>6.3627000000000003E-2</v>
      </c>
      <c r="F122" s="24">
        <v>0.38200000000000001</v>
      </c>
      <c r="G122" s="24">
        <v>0.50570000000000004</v>
      </c>
    </row>
    <row r="123" spans="1:7" x14ac:dyDescent="0.25">
      <c r="A123" s="23">
        <v>319</v>
      </c>
      <c r="B123" s="26">
        <v>1.3075000000000001</v>
      </c>
      <c r="C123" s="23">
        <v>319</v>
      </c>
      <c r="D123" s="23">
        <v>1.8084</v>
      </c>
      <c r="E123">
        <v>6.3497999999999999E-2</v>
      </c>
      <c r="F123" s="25">
        <v>0.37369999999999998</v>
      </c>
      <c r="G123" s="25">
        <v>0.49099999999999999</v>
      </c>
    </row>
    <row r="124" spans="1:7" x14ac:dyDescent="0.25">
      <c r="A124" s="23">
        <v>320</v>
      </c>
      <c r="B124" s="26">
        <v>1.3012999999999999</v>
      </c>
      <c r="C124" s="23">
        <v>320</v>
      </c>
      <c r="D124" s="23">
        <v>1.8005</v>
      </c>
      <c r="E124">
        <v>6.3317999999999999E-2</v>
      </c>
      <c r="F124" s="24">
        <v>0.36620000000000003</v>
      </c>
      <c r="G124" s="24">
        <v>0.4778</v>
      </c>
    </row>
    <row r="125" spans="1:7" x14ac:dyDescent="0.25">
      <c r="A125" s="23">
        <v>321</v>
      </c>
      <c r="B125" s="26">
        <v>1.2948</v>
      </c>
      <c r="C125" s="23">
        <v>321</v>
      </c>
      <c r="D125" s="23">
        <v>1.7930999999999999</v>
      </c>
      <c r="E125">
        <v>6.3163999999999998E-2</v>
      </c>
      <c r="F125" s="25">
        <v>0.3594</v>
      </c>
      <c r="G125" s="25">
        <v>0.46589999999999998</v>
      </c>
    </row>
    <row r="126" spans="1:7" x14ac:dyDescent="0.25">
      <c r="A126" s="23">
        <v>322</v>
      </c>
      <c r="B126" s="26">
        <v>1.2884</v>
      </c>
      <c r="C126" s="23">
        <v>322</v>
      </c>
      <c r="D126" s="23">
        <v>1.7858000000000001</v>
      </c>
      <c r="E126">
        <v>6.3170000000000004E-2</v>
      </c>
      <c r="F126" s="24">
        <v>0.35239999999999999</v>
      </c>
      <c r="G126" s="24">
        <v>0.4536</v>
      </c>
    </row>
    <row r="127" spans="1:7" x14ac:dyDescent="0.25">
      <c r="A127" s="23">
        <v>323</v>
      </c>
      <c r="B127" s="26">
        <v>1.2825</v>
      </c>
      <c r="C127" s="23">
        <v>323</v>
      </c>
      <c r="D127" s="23">
        <v>1.7784</v>
      </c>
      <c r="E127">
        <v>6.2871999999999997E-2</v>
      </c>
      <c r="F127" s="25">
        <v>0.3453</v>
      </c>
      <c r="G127" s="25">
        <v>0.4415</v>
      </c>
    </row>
    <row r="128" spans="1:7" x14ac:dyDescent="0.25">
      <c r="A128" s="23">
        <v>324</v>
      </c>
      <c r="B128" s="26">
        <v>1.2763</v>
      </c>
      <c r="C128" s="23">
        <v>324</v>
      </c>
      <c r="D128" s="23">
        <v>1.772</v>
      </c>
      <c r="E128">
        <v>6.2815999999999997E-2</v>
      </c>
      <c r="F128" s="24">
        <v>0.3382</v>
      </c>
      <c r="G128" s="24">
        <v>0.4294</v>
      </c>
    </row>
    <row r="129" spans="1:7" x14ac:dyDescent="0.25">
      <c r="A129" s="23">
        <v>325</v>
      </c>
      <c r="B129" s="26">
        <v>1.2695000000000001</v>
      </c>
      <c r="C129" s="23">
        <v>325</v>
      </c>
      <c r="D129" s="23">
        <v>1.7652000000000001</v>
      </c>
      <c r="E129">
        <v>6.2899999999999998E-2</v>
      </c>
      <c r="F129" s="25">
        <v>0.33129999999999998</v>
      </c>
      <c r="G129" s="25">
        <v>0.41789999999999999</v>
      </c>
    </row>
    <row r="130" spans="1:7" x14ac:dyDescent="0.25">
      <c r="A130" s="23">
        <v>326</v>
      </c>
      <c r="B130" s="26">
        <v>1.2625</v>
      </c>
      <c r="C130" s="23">
        <v>326</v>
      </c>
      <c r="D130" s="23">
        <v>1.7566999999999999</v>
      </c>
      <c r="E130">
        <v>6.2599000000000002E-2</v>
      </c>
      <c r="F130" s="24">
        <v>0.32469999999999999</v>
      </c>
      <c r="G130" s="24">
        <v>0.40689999999999998</v>
      </c>
    </row>
    <row r="131" spans="1:7" x14ac:dyDescent="0.25">
      <c r="A131" s="23">
        <v>327</v>
      </c>
      <c r="B131" s="26">
        <v>1.2567999999999999</v>
      </c>
      <c r="C131" s="23">
        <v>327</v>
      </c>
      <c r="D131" s="23">
        <v>1.7478</v>
      </c>
      <c r="E131">
        <v>6.2396E-2</v>
      </c>
      <c r="F131" s="25">
        <v>0.31809999999999999</v>
      </c>
      <c r="G131" s="25">
        <v>0.3962</v>
      </c>
    </row>
    <row r="132" spans="1:7" x14ac:dyDescent="0.25">
      <c r="A132" s="23">
        <v>328</v>
      </c>
      <c r="B132" s="26">
        <v>1.2506999999999999</v>
      </c>
      <c r="C132" s="23">
        <v>328</v>
      </c>
      <c r="D132" s="23">
        <v>1.74</v>
      </c>
      <c r="E132">
        <v>6.2118E-2</v>
      </c>
      <c r="F132" s="24">
        <v>0.312</v>
      </c>
      <c r="G132" s="24">
        <v>0.38629999999999998</v>
      </c>
    </row>
    <row r="133" spans="1:7" x14ac:dyDescent="0.25">
      <c r="A133" s="23">
        <v>329</v>
      </c>
      <c r="B133" s="26">
        <v>1.2448999999999999</v>
      </c>
      <c r="C133" s="23">
        <v>329</v>
      </c>
      <c r="D133" s="23">
        <v>1.736</v>
      </c>
      <c r="E133">
        <v>6.2087000000000003E-2</v>
      </c>
      <c r="F133" s="25">
        <v>0.30599999999999999</v>
      </c>
      <c r="G133" s="25">
        <v>0.37719999999999998</v>
      </c>
    </row>
    <row r="134" spans="1:7" x14ac:dyDescent="0.25">
      <c r="A134" s="23">
        <v>330</v>
      </c>
      <c r="B134" s="26">
        <v>1.2407999999999999</v>
      </c>
      <c r="C134" s="23">
        <v>330</v>
      </c>
      <c r="D134" s="23">
        <v>1.728</v>
      </c>
      <c r="E134">
        <v>6.1885999999999997E-2</v>
      </c>
      <c r="F134" s="24">
        <v>0.30109999999999998</v>
      </c>
      <c r="G134" s="24">
        <v>0.36930000000000002</v>
      </c>
    </row>
    <row r="135" spans="1:7" x14ac:dyDescent="0.25">
      <c r="A135" s="23">
        <v>331</v>
      </c>
      <c r="B135" s="26">
        <v>1.2357</v>
      </c>
      <c r="C135" s="23">
        <v>331</v>
      </c>
      <c r="D135" s="23">
        <v>1.7216</v>
      </c>
      <c r="E135">
        <v>6.1647E-2</v>
      </c>
      <c r="F135" s="25">
        <v>0.29659999999999997</v>
      </c>
      <c r="G135" s="25">
        <v>0.3624</v>
      </c>
    </row>
    <row r="136" spans="1:7" x14ac:dyDescent="0.25">
      <c r="A136" s="23">
        <v>332</v>
      </c>
      <c r="B136" s="26">
        <v>1.2318</v>
      </c>
      <c r="C136" s="23">
        <v>332</v>
      </c>
      <c r="D136" s="23">
        <v>1.7153</v>
      </c>
      <c r="E136">
        <v>6.1405000000000001E-2</v>
      </c>
      <c r="F136" s="24">
        <v>0.29249999999999998</v>
      </c>
      <c r="G136" s="24">
        <v>0.35610000000000003</v>
      </c>
    </row>
    <row r="137" spans="1:7" x14ac:dyDescent="0.25">
      <c r="A137" s="23">
        <v>333</v>
      </c>
      <c r="B137" s="26">
        <v>1.2283999999999999</v>
      </c>
      <c r="C137" s="23">
        <v>333</v>
      </c>
      <c r="D137" s="23">
        <v>1.7116</v>
      </c>
      <c r="E137">
        <v>6.1489000000000002E-2</v>
      </c>
      <c r="F137" s="25">
        <v>0.28870000000000001</v>
      </c>
      <c r="G137" s="25">
        <v>0.35049999999999998</v>
      </c>
    </row>
    <row r="138" spans="1:7" x14ac:dyDescent="0.25">
      <c r="A138" s="23">
        <v>334</v>
      </c>
      <c r="B138" s="26">
        <v>1.2249000000000001</v>
      </c>
      <c r="C138" s="23">
        <v>334</v>
      </c>
      <c r="D138" s="23">
        <v>1.7029000000000001</v>
      </c>
      <c r="E138">
        <v>6.1407000000000003E-2</v>
      </c>
      <c r="F138" s="24">
        <v>0.28499999999999998</v>
      </c>
      <c r="G138" s="24">
        <v>0.34489999999999998</v>
      </c>
    </row>
    <row r="139" spans="1:7" x14ac:dyDescent="0.25">
      <c r="A139" s="23">
        <v>335</v>
      </c>
      <c r="B139" s="26">
        <v>1.2204999999999999</v>
      </c>
      <c r="C139" s="23">
        <v>335</v>
      </c>
      <c r="D139" s="23">
        <v>1.7005999999999999</v>
      </c>
      <c r="E139">
        <v>6.1101000000000003E-2</v>
      </c>
      <c r="F139" s="25">
        <v>0.28129999999999999</v>
      </c>
      <c r="G139" s="25">
        <v>0.33950000000000002</v>
      </c>
    </row>
    <row r="140" spans="1:7" x14ac:dyDescent="0.25">
      <c r="A140" s="23">
        <v>336</v>
      </c>
      <c r="B140" s="26">
        <v>1.2163999999999999</v>
      </c>
      <c r="C140" s="23">
        <v>336</v>
      </c>
      <c r="D140" s="23">
        <v>1.6942999999999999</v>
      </c>
      <c r="E140">
        <v>6.1041999999999999E-2</v>
      </c>
      <c r="F140" s="24">
        <v>0.27739999999999998</v>
      </c>
      <c r="G140" s="24">
        <v>0.33400000000000002</v>
      </c>
    </row>
    <row r="141" spans="1:7" x14ac:dyDescent="0.25">
      <c r="A141" s="23">
        <v>337</v>
      </c>
      <c r="B141" s="26">
        <v>1.2126999999999999</v>
      </c>
      <c r="C141" s="23">
        <v>337</v>
      </c>
      <c r="D141" s="23">
        <v>1.6895</v>
      </c>
      <c r="E141">
        <v>6.0933000000000001E-2</v>
      </c>
      <c r="F141" s="25">
        <v>0.2737</v>
      </c>
      <c r="G141" s="25">
        <v>0.32879999999999998</v>
      </c>
    </row>
    <row r="142" spans="1:7" x14ac:dyDescent="0.25">
      <c r="A142" s="23">
        <v>338</v>
      </c>
      <c r="B142" s="26">
        <v>1.2091000000000001</v>
      </c>
      <c r="C142" s="23">
        <v>338</v>
      </c>
      <c r="D142" s="23">
        <v>1.6823999999999999</v>
      </c>
      <c r="E142">
        <v>6.0833999999999999E-2</v>
      </c>
      <c r="F142" s="24">
        <v>0.27010000000000001</v>
      </c>
      <c r="G142" s="24">
        <v>0.32390000000000002</v>
      </c>
    </row>
    <row r="143" spans="1:7" x14ac:dyDescent="0.25">
      <c r="A143" s="23">
        <v>339</v>
      </c>
      <c r="B143" s="26">
        <v>1.2057</v>
      </c>
      <c r="C143" s="23">
        <v>339</v>
      </c>
      <c r="D143" s="23">
        <v>1.6765000000000001</v>
      </c>
      <c r="E143">
        <v>6.0614000000000001E-2</v>
      </c>
      <c r="F143" s="25">
        <v>0.26690000000000003</v>
      </c>
      <c r="G143" s="25">
        <v>0.31969999999999998</v>
      </c>
    </row>
    <row r="144" spans="1:7" x14ac:dyDescent="0.25">
      <c r="A144" s="23">
        <v>340</v>
      </c>
      <c r="B144" s="26">
        <v>1.1976</v>
      </c>
      <c r="C144" s="23">
        <v>340</v>
      </c>
      <c r="D144" s="23">
        <v>1.6708000000000001</v>
      </c>
      <c r="E144">
        <v>6.0469000000000002E-2</v>
      </c>
      <c r="F144" s="24">
        <v>0.26450000000000001</v>
      </c>
      <c r="G144" s="24">
        <v>0.31709999999999999</v>
      </c>
    </row>
    <row r="145" spans="1:7" x14ac:dyDescent="0.25">
      <c r="A145" s="23">
        <v>341</v>
      </c>
      <c r="B145" s="26">
        <v>1.1936</v>
      </c>
      <c r="C145" s="23">
        <v>341</v>
      </c>
      <c r="D145" s="23">
        <v>1.6615</v>
      </c>
      <c r="E145">
        <v>6.0449999999999997E-2</v>
      </c>
      <c r="F145" s="25">
        <v>0.26150000000000001</v>
      </c>
      <c r="G145" s="25">
        <v>0.31330000000000002</v>
      </c>
    </row>
    <row r="146" spans="1:7" x14ac:dyDescent="0.25">
      <c r="A146" s="23">
        <v>342</v>
      </c>
      <c r="B146" s="26">
        <v>1.1907000000000001</v>
      </c>
      <c r="C146" s="23">
        <v>342</v>
      </c>
      <c r="D146" s="23">
        <v>1.6573</v>
      </c>
      <c r="E146">
        <v>6.0392000000000001E-2</v>
      </c>
      <c r="F146" s="24">
        <v>0.25869999999999999</v>
      </c>
      <c r="G146" s="24">
        <v>0.31019999999999998</v>
      </c>
    </row>
    <row r="147" spans="1:7" x14ac:dyDescent="0.25">
      <c r="A147" s="23">
        <v>343</v>
      </c>
      <c r="B147" s="26">
        <v>1.1884999999999999</v>
      </c>
      <c r="C147" s="23">
        <v>343</v>
      </c>
      <c r="D147" s="23">
        <v>1.6514</v>
      </c>
      <c r="E147">
        <v>6.0495E-2</v>
      </c>
      <c r="F147" s="25">
        <v>0.25679999999999997</v>
      </c>
      <c r="G147" s="25">
        <v>0.30780000000000002</v>
      </c>
    </row>
    <row r="148" spans="1:7" x14ac:dyDescent="0.25">
      <c r="A148" s="23">
        <v>344</v>
      </c>
      <c r="B148" s="26">
        <v>1.1854</v>
      </c>
      <c r="C148" s="23">
        <v>344</v>
      </c>
      <c r="D148" s="23">
        <v>1.6480999999999999</v>
      </c>
      <c r="E148">
        <v>6.0165999999999997E-2</v>
      </c>
      <c r="F148" s="24">
        <v>0.25530000000000003</v>
      </c>
      <c r="G148" s="24">
        <v>0.30559999999999998</v>
      </c>
    </row>
    <row r="149" spans="1:7" x14ac:dyDescent="0.25">
      <c r="A149" s="23">
        <v>345</v>
      </c>
      <c r="B149" s="26">
        <v>1.1831</v>
      </c>
      <c r="C149" s="23">
        <v>345</v>
      </c>
      <c r="D149" s="23">
        <v>1.6425000000000001</v>
      </c>
      <c r="E149">
        <v>6.0151999999999997E-2</v>
      </c>
      <c r="F149" s="25">
        <v>0.25290000000000001</v>
      </c>
      <c r="G149" s="25">
        <v>0.30280000000000001</v>
      </c>
    </row>
    <row r="150" spans="1:7" x14ac:dyDescent="0.25">
      <c r="A150" s="23">
        <v>346</v>
      </c>
      <c r="B150" s="26">
        <v>1.1808000000000001</v>
      </c>
      <c r="C150" s="23">
        <v>346</v>
      </c>
      <c r="D150" s="23">
        <v>1.6373</v>
      </c>
      <c r="E150">
        <v>6.0212000000000002E-2</v>
      </c>
      <c r="F150" s="24">
        <v>0.25080000000000002</v>
      </c>
      <c r="G150" s="24">
        <v>0.30049999999999999</v>
      </c>
    </row>
    <row r="151" spans="1:7" x14ac:dyDescent="0.25">
      <c r="A151" s="23">
        <v>347</v>
      </c>
      <c r="B151" s="26">
        <v>1.1775</v>
      </c>
      <c r="C151" s="23">
        <v>347</v>
      </c>
      <c r="D151" s="23">
        <v>1.6319999999999999</v>
      </c>
      <c r="E151">
        <v>6.0136000000000002E-2</v>
      </c>
      <c r="F151" s="25">
        <v>0.2485</v>
      </c>
      <c r="G151" s="25">
        <v>0.29820000000000002</v>
      </c>
    </row>
    <row r="152" spans="1:7" x14ac:dyDescent="0.25">
      <c r="A152" s="23">
        <v>348</v>
      </c>
      <c r="B152" s="26">
        <v>1.1741999999999999</v>
      </c>
      <c r="C152" s="23">
        <v>348</v>
      </c>
      <c r="D152" s="23">
        <v>1.6254</v>
      </c>
      <c r="E152">
        <v>5.9962000000000001E-2</v>
      </c>
      <c r="F152" s="24">
        <v>0.24629999999999999</v>
      </c>
      <c r="G152" s="24">
        <v>0.29580000000000001</v>
      </c>
    </row>
    <row r="153" spans="1:7" x14ac:dyDescent="0.25">
      <c r="A153" s="23">
        <v>349</v>
      </c>
      <c r="B153" s="26">
        <v>1.1717</v>
      </c>
      <c r="C153" s="23">
        <v>349</v>
      </c>
      <c r="D153" s="23">
        <v>1.6214999999999999</v>
      </c>
      <c r="E153">
        <v>5.9686999999999997E-2</v>
      </c>
      <c r="F153" s="25">
        <v>0.24410000000000001</v>
      </c>
      <c r="G153" s="25">
        <v>0.29380000000000001</v>
      </c>
    </row>
    <row r="154" spans="1:7" x14ac:dyDescent="0.25">
      <c r="A154" s="23">
        <v>350</v>
      </c>
      <c r="B154" s="26">
        <v>1.1679999999999999</v>
      </c>
      <c r="C154" s="23">
        <v>350</v>
      </c>
      <c r="D154" s="23">
        <v>1.6160000000000001</v>
      </c>
      <c r="E154">
        <v>5.9715999999999998E-2</v>
      </c>
      <c r="F154" s="24">
        <v>0.2419</v>
      </c>
      <c r="G154" s="24">
        <v>0.29149999999999998</v>
      </c>
    </row>
    <row r="155" spans="1:7" x14ac:dyDescent="0.25">
      <c r="A155" s="23">
        <v>351</v>
      </c>
      <c r="B155" s="26">
        <v>1.165</v>
      </c>
      <c r="C155" s="23">
        <v>351</v>
      </c>
      <c r="D155" s="23">
        <v>1.6094999999999999</v>
      </c>
      <c r="E155">
        <v>5.9546000000000002E-2</v>
      </c>
      <c r="F155" s="25">
        <v>0.2397</v>
      </c>
      <c r="G155" s="25">
        <v>0.28939999999999999</v>
      </c>
    </row>
    <row r="156" spans="1:7" x14ac:dyDescent="0.25">
      <c r="A156" s="23">
        <v>352</v>
      </c>
      <c r="B156" s="26">
        <v>1.1617999999999999</v>
      </c>
      <c r="C156" s="23">
        <v>352</v>
      </c>
      <c r="D156" s="23">
        <v>1.6034999999999999</v>
      </c>
      <c r="E156">
        <v>5.9455000000000001E-2</v>
      </c>
      <c r="F156" s="24">
        <v>0.23749999999999999</v>
      </c>
      <c r="G156" s="24">
        <v>0.28770000000000001</v>
      </c>
    </row>
    <row r="157" spans="1:7" x14ac:dyDescent="0.25">
      <c r="A157" s="23">
        <v>353</v>
      </c>
      <c r="B157" s="26">
        <v>1.1577999999999999</v>
      </c>
      <c r="C157" s="23">
        <v>353</v>
      </c>
      <c r="D157" s="23">
        <v>1.5985</v>
      </c>
      <c r="E157">
        <v>5.9292999999999998E-2</v>
      </c>
      <c r="F157" s="25">
        <v>0.2354</v>
      </c>
      <c r="G157" s="25">
        <v>0.28589999999999999</v>
      </c>
    </row>
    <row r="158" spans="1:7" x14ac:dyDescent="0.25">
      <c r="A158" s="23">
        <v>354</v>
      </c>
      <c r="B158" s="26">
        <v>1.1547000000000001</v>
      </c>
      <c r="C158" s="23">
        <v>354</v>
      </c>
      <c r="D158" s="23">
        <v>1.5912999999999999</v>
      </c>
      <c r="E158">
        <v>5.9191000000000001E-2</v>
      </c>
      <c r="F158" s="24">
        <v>0.23350000000000001</v>
      </c>
      <c r="G158" s="24">
        <v>0.28420000000000001</v>
      </c>
    </row>
    <row r="159" spans="1:7" x14ac:dyDescent="0.25">
      <c r="A159" s="23">
        <v>355</v>
      </c>
      <c r="B159" s="26">
        <v>1.1518999999999999</v>
      </c>
      <c r="C159" s="23">
        <v>355</v>
      </c>
      <c r="D159" s="23">
        <v>1.5857000000000001</v>
      </c>
      <c r="E159">
        <v>5.9171000000000001E-2</v>
      </c>
      <c r="F159" s="25">
        <v>0.23180000000000001</v>
      </c>
      <c r="G159" s="25">
        <v>0.28299999999999997</v>
      </c>
    </row>
    <row r="160" spans="1:7" x14ac:dyDescent="0.25">
      <c r="A160" s="23">
        <v>356</v>
      </c>
      <c r="B160" s="26">
        <v>1.1492</v>
      </c>
      <c r="C160" s="23">
        <v>356</v>
      </c>
      <c r="D160" s="23">
        <v>1.5807</v>
      </c>
      <c r="E160">
        <v>5.9089000000000003E-2</v>
      </c>
      <c r="F160" s="24">
        <v>0.23039999999999999</v>
      </c>
      <c r="G160" s="24">
        <v>0.28199999999999997</v>
      </c>
    </row>
    <row r="161" spans="1:7" x14ac:dyDescent="0.25">
      <c r="A161" s="23">
        <v>357</v>
      </c>
      <c r="B161" s="26">
        <v>1.1463000000000001</v>
      </c>
      <c r="C161" s="23">
        <v>357</v>
      </c>
      <c r="D161" s="23">
        <v>1.5749</v>
      </c>
      <c r="E161">
        <v>5.8984000000000002E-2</v>
      </c>
      <c r="F161" s="25">
        <v>0.22889999999999999</v>
      </c>
      <c r="G161" s="25">
        <v>0.28089999999999998</v>
      </c>
    </row>
    <row r="162" spans="1:7" x14ac:dyDescent="0.25">
      <c r="A162" s="23">
        <v>358</v>
      </c>
      <c r="B162" s="26">
        <v>1.1436999999999999</v>
      </c>
      <c r="C162" s="23">
        <v>358</v>
      </c>
      <c r="D162" s="23">
        <v>1.5698000000000001</v>
      </c>
      <c r="E162">
        <v>5.8902999999999997E-2</v>
      </c>
      <c r="F162" s="24">
        <v>0.2273</v>
      </c>
      <c r="G162" s="24">
        <v>0.27979999999999999</v>
      </c>
    </row>
    <row r="163" spans="1:7" x14ac:dyDescent="0.25">
      <c r="A163" s="23">
        <v>359</v>
      </c>
      <c r="B163" s="26">
        <v>1.1404000000000001</v>
      </c>
      <c r="C163" s="23">
        <v>359</v>
      </c>
      <c r="D163" s="23">
        <v>1.5629</v>
      </c>
      <c r="E163">
        <v>5.8775000000000001E-2</v>
      </c>
      <c r="F163" s="25">
        <v>0.2258</v>
      </c>
      <c r="G163" s="25">
        <v>0.2787</v>
      </c>
    </row>
    <row r="164" spans="1:7" x14ac:dyDescent="0.25">
      <c r="A164" s="23">
        <v>360</v>
      </c>
      <c r="B164" s="26">
        <v>1.1374</v>
      </c>
      <c r="C164" s="23">
        <v>360</v>
      </c>
      <c r="D164" s="23">
        <v>1.5586</v>
      </c>
      <c r="E164">
        <v>5.8700000000000002E-2</v>
      </c>
      <c r="F164" s="24">
        <v>0.22420000000000001</v>
      </c>
      <c r="G164" s="24">
        <v>0.2777</v>
      </c>
    </row>
    <row r="165" spans="1:7" x14ac:dyDescent="0.25">
      <c r="A165" s="23">
        <v>361</v>
      </c>
      <c r="B165" s="26">
        <v>1.1346000000000001</v>
      </c>
      <c r="C165" s="23">
        <v>361</v>
      </c>
      <c r="D165" s="23">
        <v>1.5525</v>
      </c>
      <c r="E165">
        <v>5.8681999999999998E-2</v>
      </c>
      <c r="F165" s="25">
        <v>0.22270000000000001</v>
      </c>
      <c r="G165" s="25">
        <v>0.2767</v>
      </c>
    </row>
    <row r="166" spans="1:7" x14ac:dyDescent="0.25">
      <c r="A166" s="23">
        <v>362</v>
      </c>
      <c r="B166" s="26">
        <v>1.1312</v>
      </c>
      <c r="C166" s="23">
        <v>362</v>
      </c>
      <c r="D166" s="23">
        <v>1.5458000000000001</v>
      </c>
      <c r="E166">
        <v>5.8555000000000003E-2</v>
      </c>
      <c r="F166" s="24">
        <v>0.22109999999999999</v>
      </c>
      <c r="G166" s="24">
        <v>0.27589999999999998</v>
      </c>
    </row>
    <row r="167" spans="1:7" x14ac:dyDescent="0.25">
      <c r="A167" s="23">
        <v>363</v>
      </c>
      <c r="B167" s="26">
        <v>1.1282000000000001</v>
      </c>
      <c r="C167" s="23">
        <v>363</v>
      </c>
      <c r="D167" s="23">
        <v>1.5397000000000001</v>
      </c>
      <c r="E167">
        <v>5.8467999999999999E-2</v>
      </c>
      <c r="F167" s="25">
        <v>0.2195</v>
      </c>
      <c r="G167" s="25">
        <v>0.27479999999999999</v>
      </c>
    </row>
    <row r="168" spans="1:7" x14ac:dyDescent="0.25">
      <c r="A168" s="23">
        <v>364</v>
      </c>
      <c r="B168" s="26">
        <v>1.1247</v>
      </c>
      <c r="C168" s="23">
        <v>364</v>
      </c>
      <c r="D168" s="23">
        <v>1.5325</v>
      </c>
      <c r="E168">
        <v>5.8354000000000003E-2</v>
      </c>
      <c r="F168" s="24">
        <v>0.21779999999999999</v>
      </c>
      <c r="G168" s="24">
        <v>0.27389999999999998</v>
      </c>
    </row>
    <row r="169" spans="1:7" x14ac:dyDescent="0.25">
      <c r="A169" s="23">
        <v>365</v>
      </c>
      <c r="B169" s="26">
        <v>1.1215999999999999</v>
      </c>
      <c r="C169" s="23">
        <v>365</v>
      </c>
      <c r="D169" s="23">
        <v>1.5266999999999999</v>
      </c>
      <c r="E169">
        <v>5.8169999999999999E-2</v>
      </c>
      <c r="F169" s="25">
        <v>0.21640000000000001</v>
      </c>
      <c r="G169" s="25">
        <v>0.27310000000000001</v>
      </c>
    </row>
    <row r="170" spans="1:7" x14ac:dyDescent="0.25">
      <c r="A170" s="23">
        <v>366</v>
      </c>
      <c r="B170" s="26">
        <v>1.1182000000000001</v>
      </c>
      <c r="C170" s="23">
        <v>366</v>
      </c>
      <c r="D170" s="23">
        <v>1.5199</v>
      </c>
      <c r="E170">
        <v>5.8208999999999997E-2</v>
      </c>
      <c r="F170" s="24">
        <v>0.215</v>
      </c>
      <c r="G170" s="24">
        <v>0.27239999999999998</v>
      </c>
    </row>
    <row r="171" spans="1:7" x14ac:dyDescent="0.25">
      <c r="A171" s="23">
        <v>367</v>
      </c>
      <c r="B171" s="26">
        <v>1.1156999999999999</v>
      </c>
      <c r="C171" s="23">
        <v>367</v>
      </c>
      <c r="D171" s="23">
        <v>1.5141</v>
      </c>
      <c r="E171">
        <v>5.8116000000000001E-2</v>
      </c>
      <c r="F171" s="25">
        <v>0.2135</v>
      </c>
      <c r="G171" s="25">
        <v>0.2717</v>
      </c>
    </row>
    <row r="172" spans="1:7" x14ac:dyDescent="0.25">
      <c r="A172" s="23">
        <v>368</v>
      </c>
      <c r="B172" s="26">
        <v>1.1129</v>
      </c>
      <c r="C172" s="23">
        <v>368</v>
      </c>
      <c r="D172" s="23">
        <v>1.5085999999999999</v>
      </c>
      <c r="E172">
        <v>5.8331000000000001E-2</v>
      </c>
      <c r="F172" s="24">
        <v>0.21240000000000001</v>
      </c>
      <c r="G172" s="24">
        <v>0.27100000000000002</v>
      </c>
    </row>
    <row r="173" spans="1:7" x14ac:dyDescent="0.25">
      <c r="A173" s="23">
        <v>369</v>
      </c>
      <c r="B173" s="26">
        <v>1.1112</v>
      </c>
      <c r="C173" s="23">
        <v>369</v>
      </c>
      <c r="D173" s="23">
        <v>1.5042</v>
      </c>
      <c r="E173">
        <v>5.8391999999999999E-2</v>
      </c>
      <c r="F173" s="25">
        <v>0.21149999999999999</v>
      </c>
      <c r="G173" s="25">
        <v>0.2707</v>
      </c>
    </row>
    <row r="174" spans="1:7" x14ac:dyDescent="0.25">
      <c r="A174" s="23">
        <v>370</v>
      </c>
      <c r="B174" s="26">
        <v>1.1088</v>
      </c>
      <c r="C174" s="23">
        <v>370</v>
      </c>
      <c r="D174" s="23">
        <v>1.4984999999999999</v>
      </c>
      <c r="E174">
        <v>5.7882999999999997E-2</v>
      </c>
      <c r="F174" s="24">
        <v>0.2107</v>
      </c>
      <c r="G174" s="24">
        <v>0.27039999999999997</v>
      </c>
    </row>
    <row r="175" spans="1:7" x14ac:dyDescent="0.25">
      <c r="A175" s="23">
        <v>371</v>
      </c>
      <c r="B175" s="26">
        <v>1.1054999999999999</v>
      </c>
      <c r="C175" s="23">
        <v>371</v>
      </c>
      <c r="D175" s="23">
        <v>1.4944999999999999</v>
      </c>
      <c r="E175">
        <v>5.7923000000000002E-2</v>
      </c>
      <c r="F175" s="25">
        <v>0.20849999999999999</v>
      </c>
      <c r="G175" s="25">
        <v>0.26939999999999997</v>
      </c>
    </row>
    <row r="176" spans="1:7" x14ac:dyDescent="0.25">
      <c r="A176" s="23">
        <v>372</v>
      </c>
      <c r="B176" s="26">
        <v>1.1026</v>
      </c>
      <c r="C176" s="23">
        <v>372</v>
      </c>
      <c r="D176" s="23">
        <v>1.4875</v>
      </c>
      <c r="E176">
        <v>5.7632999999999997E-2</v>
      </c>
      <c r="F176" s="24">
        <v>0.20710000000000001</v>
      </c>
      <c r="G176" s="24">
        <v>0.26860000000000001</v>
      </c>
    </row>
    <row r="177" spans="1:7" x14ac:dyDescent="0.25">
      <c r="A177" s="23">
        <v>373</v>
      </c>
      <c r="B177" s="26">
        <v>1.0992999999999999</v>
      </c>
      <c r="C177" s="23">
        <v>373</v>
      </c>
      <c r="D177" s="23">
        <v>1.4806999999999999</v>
      </c>
      <c r="E177">
        <v>5.7605999999999997E-2</v>
      </c>
      <c r="F177" s="25">
        <v>0.2056</v>
      </c>
      <c r="G177" s="25">
        <v>0.26779999999999998</v>
      </c>
    </row>
    <row r="178" spans="1:7" x14ac:dyDescent="0.25">
      <c r="A178" s="23">
        <v>374</v>
      </c>
      <c r="B178" s="26">
        <v>1.0963000000000001</v>
      </c>
      <c r="C178" s="23">
        <v>374</v>
      </c>
      <c r="D178" s="23">
        <v>1.4750000000000001</v>
      </c>
      <c r="E178">
        <v>5.7952999999999998E-2</v>
      </c>
      <c r="F178" s="24">
        <v>0.20430000000000001</v>
      </c>
      <c r="G178" s="24">
        <v>0.26700000000000002</v>
      </c>
    </row>
    <row r="179" spans="1:7" x14ac:dyDescent="0.25">
      <c r="A179" s="23">
        <v>375</v>
      </c>
      <c r="B179" s="26">
        <v>1.0928</v>
      </c>
      <c r="C179" s="23">
        <v>375</v>
      </c>
      <c r="D179" s="23">
        <v>1.4688000000000001</v>
      </c>
      <c r="E179">
        <v>5.7846000000000002E-2</v>
      </c>
      <c r="F179" s="25">
        <v>0.2031</v>
      </c>
      <c r="G179" s="25">
        <v>0.2666</v>
      </c>
    </row>
    <row r="180" spans="1:7" x14ac:dyDescent="0.25">
      <c r="A180" s="23">
        <v>376</v>
      </c>
      <c r="B180" s="26">
        <v>1.0899000000000001</v>
      </c>
      <c r="C180" s="23">
        <v>376</v>
      </c>
      <c r="D180" s="23">
        <v>1.4636</v>
      </c>
      <c r="E180">
        <v>5.7505000000000001E-2</v>
      </c>
      <c r="F180" s="24">
        <v>0.2021</v>
      </c>
      <c r="G180" s="24">
        <v>0.26629999999999998</v>
      </c>
    </row>
    <row r="181" spans="1:7" x14ac:dyDescent="0.25">
      <c r="A181" s="23">
        <v>377</v>
      </c>
      <c r="B181" s="26">
        <v>1.0833999999999999</v>
      </c>
      <c r="C181" s="23">
        <v>377</v>
      </c>
      <c r="D181" s="23">
        <v>1.4577</v>
      </c>
      <c r="E181">
        <v>5.7539E-2</v>
      </c>
      <c r="F181" s="25">
        <v>0.20050000000000001</v>
      </c>
      <c r="G181" s="25">
        <v>0.26550000000000001</v>
      </c>
    </row>
    <row r="182" spans="1:7" x14ac:dyDescent="0.25">
      <c r="A182" s="23">
        <v>378</v>
      </c>
      <c r="B182" s="26">
        <v>1.0799000000000001</v>
      </c>
      <c r="C182" s="23">
        <v>378</v>
      </c>
      <c r="D182" s="23">
        <v>1.4518</v>
      </c>
      <c r="E182">
        <v>5.74E-2</v>
      </c>
      <c r="F182" s="24">
        <v>0.19919999999999999</v>
      </c>
      <c r="G182" s="24">
        <v>0.26479999999999998</v>
      </c>
    </row>
    <row r="183" spans="1:7" x14ac:dyDescent="0.25">
      <c r="A183" s="23">
        <v>379</v>
      </c>
      <c r="B183" s="26">
        <v>1.0774999999999999</v>
      </c>
      <c r="C183" s="23">
        <v>379</v>
      </c>
      <c r="D183" s="23">
        <v>1.4463999999999999</v>
      </c>
      <c r="E183">
        <v>5.7443000000000001E-2</v>
      </c>
      <c r="F183" s="25">
        <v>0.19819999999999999</v>
      </c>
      <c r="G183" s="25">
        <v>0.26440000000000002</v>
      </c>
    </row>
    <row r="184" spans="1:7" x14ac:dyDescent="0.25">
      <c r="A184" s="23">
        <v>380</v>
      </c>
      <c r="B184" s="26">
        <v>1.0744</v>
      </c>
      <c r="C184" s="23">
        <v>380</v>
      </c>
      <c r="D184" s="23">
        <v>1.4415</v>
      </c>
      <c r="E184">
        <v>5.7335999999999998E-2</v>
      </c>
      <c r="F184" s="24">
        <v>0.19700000000000001</v>
      </c>
      <c r="G184" s="24">
        <v>0.26369999999999999</v>
      </c>
    </row>
    <row r="185" spans="1:7" x14ac:dyDescent="0.25">
      <c r="A185" s="23">
        <v>381</v>
      </c>
      <c r="B185" s="26">
        <v>1.0717000000000001</v>
      </c>
      <c r="C185" s="23">
        <v>381</v>
      </c>
      <c r="D185" s="23">
        <v>1.4359</v>
      </c>
      <c r="E185">
        <v>5.7079999999999999E-2</v>
      </c>
      <c r="F185" s="25">
        <v>0.19570000000000001</v>
      </c>
      <c r="G185" s="25">
        <v>0.2631</v>
      </c>
    </row>
    <row r="186" spans="1:7" x14ac:dyDescent="0.25">
      <c r="A186" s="23">
        <v>382</v>
      </c>
      <c r="B186" s="26">
        <v>1.0687</v>
      </c>
      <c r="C186" s="23">
        <v>382</v>
      </c>
      <c r="D186" s="23">
        <v>1.4297</v>
      </c>
      <c r="E186">
        <v>5.7241E-2</v>
      </c>
      <c r="F186" s="24">
        <v>0.19409999999999999</v>
      </c>
      <c r="G186" s="24">
        <v>0.26229999999999998</v>
      </c>
    </row>
    <row r="187" spans="1:7" x14ac:dyDescent="0.25">
      <c r="A187" s="23">
        <v>383</v>
      </c>
      <c r="B187" s="26">
        <v>1.0659000000000001</v>
      </c>
      <c r="C187" s="23">
        <v>383</v>
      </c>
      <c r="D187" s="23">
        <v>1.4240999999999999</v>
      </c>
      <c r="E187">
        <v>5.7054000000000001E-2</v>
      </c>
      <c r="F187" s="25">
        <v>0.1928</v>
      </c>
      <c r="G187" s="25">
        <v>0.26200000000000001</v>
      </c>
    </row>
    <row r="188" spans="1:7" x14ac:dyDescent="0.25">
      <c r="A188" s="23">
        <v>384</v>
      </c>
      <c r="B188" s="26">
        <v>1.0622</v>
      </c>
      <c r="C188" s="23">
        <v>384</v>
      </c>
      <c r="D188" s="23">
        <v>1.4181999999999999</v>
      </c>
      <c r="E188">
        <v>5.6995999999999998E-2</v>
      </c>
      <c r="F188" s="24">
        <v>0.1913</v>
      </c>
      <c r="G188" s="24">
        <v>0.26119999999999999</v>
      </c>
    </row>
    <row r="189" spans="1:7" x14ac:dyDescent="0.25">
      <c r="A189" s="23">
        <v>385</v>
      </c>
      <c r="B189" s="26">
        <v>1.0588</v>
      </c>
      <c r="C189" s="23">
        <v>385</v>
      </c>
      <c r="D189" s="23">
        <v>1.4115</v>
      </c>
      <c r="E189">
        <v>5.6960999999999998E-2</v>
      </c>
      <c r="F189" s="25">
        <v>0.18970000000000001</v>
      </c>
      <c r="G189" s="25">
        <v>0.26040000000000002</v>
      </c>
    </row>
    <row r="190" spans="1:7" x14ac:dyDescent="0.25">
      <c r="A190" s="23">
        <v>386</v>
      </c>
      <c r="B190" s="26">
        <v>1.0559000000000001</v>
      </c>
      <c r="C190" s="23">
        <v>386</v>
      </c>
      <c r="D190" s="23">
        <v>1.4053</v>
      </c>
      <c r="E190">
        <v>5.6621999999999999E-2</v>
      </c>
      <c r="F190" s="24">
        <v>0.1885</v>
      </c>
      <c r="G190" s="24">
        <v>0.25979999999999998</v>
      </c>
    </row>
    <row r="191" spans="1:7" x14ac:dyDescent="0.25">
      <c r="A191" s="23">
        <v>387</v>
      </c>
      <c r="B191" s="26">
        <v>1.0525</v>
      </c>
      <c r="C191" s="23">
        <v>387</v>
      </c>
      <c r="D191" s="23">
        <v>1.3984000000000001</v>
      </c>
      <c r="E191">
        <v>5.6670999999999999E-2</v>
      </c>
      <c r="F191" s="25">
        <v>0.18720000000000001</v>
      </c>
      <c r="G191" s="25">
        <v>0.25940000000000002</v>
      </c>
    </row>
    <row r="192" spans="1:7" x14ac:dyDescent="0.25">
      <c r="A192" s="23">
        <v>388</v>
      </c>
      <c r="B192" s="26">
        <v>1.0489999999999999</v>
      </c>
      <c r="C192" s="23">
        <v>388</v>
      </c>
      <c r="D192" s="23">
        <v>1.3924000000000001</v>
      </c>
      <c r="E192">
        <v>5.6493000000000002E-2</v>
      </c>
      <c r="F192" s="24">
        <v>0.186</v>
      </c>
      <c r="G192" s="24">
        <v>0.25919999999999999</v>
      </c>
    </row>
    <row r="193" spans="1:7" x14ac:dyDescent="0.25">
      <c r="A193" s="23">
        <v>389</v>
      </c>
      <c r="B193" s="26">
        <v>1.0456000000000001</v>
      </c>
      <c r="C193" s="23">
        <v>389</v>
      </c>
      <c r="D193" s="23">
        <v>1.3862000000000001</v>
      </c>
      <c r="E193">
        <v>5.6607999999999999E-2</v>
      </c>
      <c r="F193" s="25">
        <v>0.1845</v>
      </c>
      <c r="G193" s="25">
        <v>0.2586</v>
      </c>
    </row>
    <row r="194" spans="1:7" x14ac:dyDescent="0.25">
      <c r="A194" s="23">
        <v>390</v>
      </c>
      <c r="B194" s="26">
        <v>1.0423</v>
      </c>
      <c r="C194" s="23">
        <v>390</v>
      </c>
      <c r="D194" s="23">
        <v>1.38</v>
      </c>
      <c r="E194">
        <v>5.6667000000000002E-2</v>
      </c>
      <c r="F194" s="24">
        <v>0.18340000000000001</v>
      </c>
      <c r="G194" s="24">
        <v>0.25819999999999999</v>
      </c>
    </row>
    <row r="195" spans="1:7" x14ac:dyDescent="0.25">
      <c r="A195" s="23">
        <v>391</v>
      </c>
      <c r="B195" s="26">
        <v>1.0394000000000001</v>
      </c>
      <c r="C195" s="23">
        <v>391</v>
      </c>
      <c r="D195" s="23">
        <v>1.3746</v>
      </c>
      <c r="E195">
        <v>5.6288999999999999E-2</v>
      </c>
      <c r="F195" s="25">
        <v>0.18260000000000001</v>
      </c>
      <c r="G195" s="25">
        <v>0.25769999999999998</v>
      </c>
    </row>
    <row r="196" spans="1:7" x14ac:dyDescent="0.25">
      <c r="A196" s="23">
        <v>392</v>
      </c>
      <c r="B196" s="26">
        <v>1.0367</v>
      </c>
      <c r="C196" s="23">
        <v>392</v>
      </c>
      <c r="D196" s="23">
        <v>1.3691</v>
      </c>
      <c r="E196">
        <v>5.6203000000000003E-2</v>
      </c>
      <c r="F196" s="24">
        <v>0.18149999999999999</v>
      </c>
      <c r="G196" s="24">
        <v>0.2571</v>
      </c>
    </row>
    <row r="197" spans="1:7" x14ac:dyDescent="0.25">
      <c r="A197" s="23">
        <v>393</v>
      </c>
      <c r="B197" s="26">
        <v>1.034</v>
      </c>
      <c r="C197" s="23">
        <v>393</v>
      </c>
      <c r="D197" s="23">
        <v>1.3643000000000001</v>
      </c>
      <c r="E197">
        <v>5.6369000000000002E-2</v>
      </c>
      <c r="F197" s="25">
        <v>0.18060000000000001</v>
      </c>
      <c r="G197" s="25">
        <v>0.25669999999999998</v>
      </c>
    </row>
    <row r="198" spans="1:7" x14ac:dyDescent="0.25">
      <c r="A198" s="23">
        <v>394</v>
      </c>
      <c r="B198" s="26">
        <v>1.0314000000000001</v>
      </c>
      <c r="C198" s="23">
        <v>394</v>
      </c>
      <c r="D198" s="23">
        <v>1.3591</v>
      </c>
      <c r="E198">
        <v>5.6489999999999999E-2</v>
      </c>
      <c r="F198" s="24">
        <v>0.1794</v>
      </c>
      <c r="G198" s="24">
        <v>0.25619999999999998</v>
      </c>
    </row>
    <row r="199" spans="1:7" x14ac:dyDescent="0.25">
      <c r="A199" s="23">
        <v>395</v>
      </c>
      <c r="B199" s="26">
        <v>1.0285</v>
      </c>
      <c r="C199" s="23">
        <v>395</v>
      </c>
      <c r="D199" s="23">
        <v>1.3540000000000001</v>
      </c>
      <c r="E199">
        <v>5.6208000000000001E-2</v>
      </c>
      <c r="F199" s="25">
        <v>0.17849999999999999</v>
      </c>
      <c r="G199" s="25">
        <v>0.25619999999999998</v>
      </c>
    </row>
    <row r="200" spans="1:7" x14ac:dyDescent="0.25">
      <c r="A200" s="23">
        <v>396</v>
      </c>
      <c r="B200" s="26">
        <v>1.0258</v>
      </c>
      <c r="C200" s="23">
        <v>396</v>
      </c>
      <c r="D200" s="23">
        <v>1.3479000000000001</v>
      </c>
      <c r="E200">
        <v>5.6076000000000001E-2</v>
      </c>
      <c r="F200" s="24">
        <v>0.1774</v>
      </c>
      <c r="G200" s="24">
        <v>0.25559999999999999</v>
      </c>
    </row>
    <row r="201" spans="1:7" x14ac:dyDescent="0.25">
      <c r="A201" s="23">
        <v>397</v>
      </c>
      <c r="B201" s="26">
        <v>1.0223</v>
      </c>
      <c r="C201" s="23">
        <v>397</v>
      </c>
      <c r="D201" s="23">
        <v>1.3416999999999999</v>
      </c>
      <c r="E201">
        <v>5.6120999999999997E-2</v>
      </c>
      <c r="F201" s="25">
        <v>0.17610000000000001</v>
      </c>
      <c r="G201" s="25">
        <v>0.25530000000000003</v>
      </c>
    </row>
    <row r="202" spans="1:7" x14ac:dyDescent="0.25">
      <c r="A202" s="23">
        <v>398</v>
      </c>
      <c r="B202" s="26">
        <v>1.0190999999999999</v>
      </c>
      <c r="C202" s="23">
        <v>398</v>
      </c>
      <c r="D202" s="23">
        <v>1.3359000000000001</v>
      </c>
      <c r="E202">
        <v>5.6002999999999997E-2</v>
      </c>
      <c r="F202" s="24">
        <v>0.17530000000000001</v>
      </c>
      <c r="G202" s="24">
        <v>0.255</v>
      </c>
    </row>
    <row r="203" spans="1:7" x14ac:dyDescent="0.25">
      <c r="A203" s="23">
        <v>399</v>
      </c>
      <c r="B203" s="26">
        <v>1.0165</v>
      </c>
      <c r="C203" s="23">
        <v>399</v>
      </c>
      <c r="D203" s="23">
        <v>1.3290999999999999</v>
      </c>
      <c r="E203">
        <v>5.5716000000000002E-2</v>
      </c>
      <c r="F203" s="25">
        <v>0.17430000000000001</v>
      </c>
      <c r="G203" s="25">
        <v>0.255</v>
      </c>
    </row>
    <row r="204" spans="1:7" x14ac:dyDescent="0.25">
      <c r="A204" s="23">
        <v>400</v>
      </c>
      <c r="B204" s="26">
        <v>1.0128999999999999</v>
      </c>
      <c r="C204" s="23">
        <v>400</v>
      </c>
      <c r="D204" s="23">
        <v>1.3223</v>
      </c>
      <c r="E204">
        <v>5.5572000000000003E-2</v>
      </c>
      <c r="F204" s="24">
        <v>0.1731</v>
      </c>
      <c r="G204" s="24">
        <v>0.25469999999999998</v>
      </c>
    </row>
    <row r="205" spans="1:7" x14ac:dyDescent="0.25">
      <c r="A205" s="23">
        <v>401</v>
      </c>
      <c r="B205" s="26">
        <v>1.0089999999999999</v>
      </c>
      <c r="C205" s="23">
        <v>401</v>
      </c>
      <c r="D205" s="23">
        <v>1.3154999999999999</v>
      </c>
      <c r="E205">
        <v>5.5818E-2</v>
      </c>
      <c r="F205" s="25">
        <v>0.17169999999999999</v>
      </c>
      <c r="G205" s="25">
        <v>0.25409999999999999</v>
      </c>
    </row>
    <row r="206" spans="1:7" x14ac:dyDescent="0.25">
      <c r="A206" s="23">
        <v>402</v>
      </c>
      <c r="B206" s="26">
        <v>1.0058</v>
      </c>
      <c r="C206" s="23">
        <v>402</v>
      </c>
      <c r="D206" s="23">
        <v>1.3098000000000001</v>
      </c>
      <c r="E206">
        <v>5.5710000000000003E-2</v>
      </c>
      <c r="F206" s="24">
        <v>0.17080000000000001</v>
      </c>
      <c r="G206" s="24">
        <v>0.25380000000000003</v>
      </c>
    </row>
    <row r="207" spans="1:7" x14ac:dyDescent="0.25">
      <c r="A207" s="23">
        <v>403</v>
      </c>
      <c r="B207" s="26">
        <v>1.0032000000000001</v>
      </c>
      <c r="C207" s="23">
        <v>403</v>
      </c>
      <c r="D207" s="23">
        <v>1.3049999999999999</v>
      </c>
      <c r="E207">
        <v>5.5551999999999997E-2</v>
      </c>
      <c r="F207" s="25">
        <v>0.17</v>
      </c>
      <c r="G207" s="25">
        <v>0.25369999999999998</v>
      </c>
    </row>
    <row r="208" spans="1:7" x14ac:dyDescent="0.25">
      <c r="A208" s="23">
        <v>404</v>
      </c>
      <c r="B208" s="26">
        <v>1.0004999999999999</v>
      </c>
      <c r="C208" s="23">
        <v>404</v>
      </c>
      <c r="D208" s="23">
        <v>1.2996000000000001</v>
      </c>
      <c r="E208">
        <v>5.5668000000000002E-2</v>
      </c>
      <c r="F208" s="24">
        <v>0.1691</v>
      </c>
      <c r="G208" s="24">
        <v>0.25359999999999999</v>
      </c>
    </row>
    <row r="209" spans="1:7" x14ac:dyDescent="0.25">
      <c r="A209" s="23">
        <v>405</v>
      </c>
      <c r="B209" s="26">
        <v>0.99809999999999999</v>
      </c>
      <c r="C209" s="23">
        <v>405</v>
      </c>
      <c r="D209" s="23">
        <v>1.2948999999999999</v>
      </c>
      <c r="E209">
        <v>5.5608999999999999E-2</v>
      </c>
      <c r="F209" s="25">
        <v>0.16850000000000001</v>
      </c>
      <c r="G209" s="25">
        <v>0.2535</v>
      </c>
    </row>
    <row r="210" spans="1:7" x14ac:dyDescent="0.25">
      <c r="A210" s="23">
        <v>406</v>
      </c>
      <c r="B210" s="26">
        <v>0.99519999999999997</v>
      </c>
      <c r="C210" s="23">
        <v>406</v>
      </c>
      <c r="D210" s="23">
        <v>1.2897000000000001</v>
      </c>
      <c r="E210">
        <v>5.5553999999999999E-2</v>
      </c>
      <c r="F210" s="24">
        <v>0.16769999999999999</v>
      </c>
      <c r="G210" s="24">
        <v>0.25340000000000001</v>
      </c>
    </row>
    <row r="211" spans="1:7" x14ac:dyDescent="0.25">
      <c r="A211" s="23">
        <v>407</v>
      </c>
      <c r="B211" s="26">
        <v>0.99260000000000004</v>
      </c>
      <c r="C211" s="23">
        <v>407</v>
      </c>
      <c r="D211" s="23">
        <v>1.2845</v>
      </c>
      <c r="E211">
        <v>5.5343999999999997E-2</v>
      </c>
      <c r="F211" s="25">
        <v>0.16700000000000001</v>
      </c>
      <c r="G211" s="25">
        <v>0.25319999999999998</v>
      </c>
    </row>
    <row r="212" spans="1:7" x14ac:dyDescent="0.25">
      <c r="A212" s="23">
        <v>408</v>
      </c>
      <c r="B212" s="26">
        <v>0.98960000000000004</v>
      </c>
      <c r="C212" s="23">
        <v>408</v>
      </c>
      <c r="D212" s="23">
        <v>1.2786</v>
      </c>
      <c r="E212">
        <v>5.5345999999999999E-2</v>
      </c>
      <c r="F212" s="24">
        <v>0.1661</v>
      </c>
      <c r="G212" s="24">
        <v>0.25290000000000001</v>
      </c>
    </row>
    <row r="213" spans="1:7" x14ac:dyDescent="0.25">
      <c r="A213" s="23">
        <v>409</v>
      </c>
      <c r="B213" s="26">
        <v>0.98670000000000002</v>
      </c>
      <c r="C213" s="23">
        <v>409</v>
      </c>
      <c r="D213" s="23">
        <v>1.2735000000000001</v>
      </c>
      <c r="E213">
        <v>5.5426000000000003E-2</v>
      </c>
      <c r="F213" s="25">
        <v>0.16520000000000001</v>
      </c>
      <c r="G213" s="25">
        <v>0.25280000000000002</v>
      </c>
    </row>
    <row r="214" spans="1:7" x14ac:dyDescent="0.25">
      <c r="A214" s="23">
        <v>410</v>
      </c>
      <c r="B214" s="26">
        <v>0.98370000000000002</v>
      </c>
      <c r="C214" s="23">
        <v>410</v>
      </c>
      <c r="D214" s="23">
        <v>1.2679</v>
      </c>
      <c r="E214">
        <v>5.5211999999999997E-2</v>
      </c>
      <c r="F214" s="24">
        <v>0.16450000000000001</v>
      </c>
      <c r="G214" s="24">
        <v>0.25269999999999998</v>
      </c>
    </row>
    <row r="215" spans="1:7" x14ac:dyDescent="0.25">
      <c r="A215" s="23">
        <v>411</v>
      </c>
      <c r="B215" s="26">
        <v>0.98070000000000002</v>
      </c>
      <c r="C215" s="23">
        <v>411</v>
      </c>
      <c r="D215" s="23">
        <v>1.262</v>
      </c>
      <c r="E215">
        <v>5.5161000000000002E-2</v>
      </c>
      <c r="F215" s="25">
        <v>0.16350000000000001</v>
      </c>
      <c r="G215" s="25">
        <v>0.25240000000000001</v>
      </c>
    </row>
    <row r="216" spans="1:7" x14ac:dyDescent="0.25">
      <c r="A216" s="23">
        <v>412</v>
      </c>
      <c r="B216" s="26">
        <v>0.9778</v>
      </c>
      <c r="C216" s="23">
        <v>412</v>
      </c>
      <c r="D216" s="23">
        <v>1.2561</v>
      </c>
      <c r="E216">
        <v>5.5107999999999997E-2</v>
      </c>
      <c r="F216" s="24">
        <v>0.16250000000000001</v>
      </c>
      <c r="G216" s="24">
        <v>0.25209999999999999</v>
      </c>
    </row>
    <row r="217" spans="1:7" x14ac:dyDescent="0.25">
      <c r="A217" s="23">
        <v>413</v>
      </c>
      <c r="B217" s="26">
        <v>0.9748</v>
      </c>
      <c r="C217" s="23">
        <v>413</v>
      </c>
      <c r="D217" s="23">
        <v>1.2504</v>
      </c>
      <c r="E217">
        <v>5.5051999999999997E-2</v>
      </c>
      <c r="F217" s="25">
        <v>0.16159999999999999</v>
      </c>
      <c r="G217" s="25">
        <v>0.25190000000000001</v>
      </c>
    </row>
    <row r="218" spans="1:7" x14ac:dyDescent="0.25">
      <c r="A218" s="23">
        <v>414</v>
      </c>
      <c r="B218" s="26">
        <v>0.97199999999999998</v>
      </c>
      <c r="C218" s="23">
        <v>414</v>
      </c>
      <c r="D218" s="23">
        <v>1.2446999999999999</v>
      </c>
      <c r="E218">
        <v>5.5049000000000001E-2</v>
      </c>
      <c r="F218" s="24">
        <v>0.16070000000000001</v>
      </c>
      <c r="G218" s="24">
        <v>0.25180000000000002</v>
      </c>
    </row>
    <row r="219" spans="1:7" x14ac:dyDescent="0.25">
      <c r="A219" s="23">
        <v>415</v>
      </c>
      <c r="B219" s="26">
        <v>0.96919999999999995</v>
      </c>
      <c r="C219" s="23">
        <v>415</v>
      </c>
      <c r="D219" s="23">
        <v>1.2396</v>
      </c>
      <c r="E219">
        <v>5.4908999999999999E-2</v>
      </c>
      <c r="F219" s="25">
        <v>0.15989999999999999</v>
      </c>
      <c r="G219" s="25">
        <v>0.25159999999999999</v>
      </c>
    </row>
    <row r="220" spans="1:7" x14ac:dyDescent="0.25">
      <c r="A220" s="23">
        <v>416</v>
      </c>
      <c r="B220" s="26">
        <v>0.96660000000000001</v>
      </c>
      <c r="C220" s="23">
        <v>416</v>
      </c>
      <c r="D220" s="23">
        <v>1.2343999999999999</v>
      </c>
      <c r="E220">
        <v>5.4871000000000003E-2</v>
      </c>
      <c r="F220" s="24">
        <v>0.15909999999999999</v>
      </c>
      <c r="G220" s="24">
        <v>0.25130000000000002</v>
      </c>
    </row>
    <row r="221" spans="1:7" x14ac:dyDescent="0.25">
      <c r="A221" s="23">
        <v>417</v>
      </c>
      <c r="B221" s="26">
        <v>0.96379999999999999</v>
      </c>
      <c r="C221" s="23">
        <v>417</v>
      </c>
      <c r="D221" s="23">
        <v>1.2295</v>
      </c>
      <c r="E221">
        <v>5.4836000000000003E-2</v>
      </c>
      <c r="F221" s="25">
        <v>0.15840000000000001</v>
      </c>
      <c r="G221" s="25">
        <v>0.25119999999999998</v>
      </c>
    </row>
    <row r="222" spans="1:7" x14ac:dyDescent="0.25">
      <c r="A222" s="23">
        <v>418</v>
      </c>
      <c r="B222" s="26">
        <v>0.96099999999999997</v>
      </c>
      <c r="C222" s="23">
        <v>418</v>
      </c>
      <c r="D222" s="23">
        <v>1.2241</v>
      </c>
      <c r="E222">
        <v>5.4761999999999998E-2</v>
      </c>
      <c r="F222" s="24">
        <v>0.15759999999999999</v>
      </c>
      <c r="G222" s="24">
        <v>0.25109999999999999</v>
      </c>
    </row>
    <row r="223" spans="1:7" x14ac:dyDescent="0.25">
      <c r="A223" s="23">
        <v>419</v>
      </c>
      <c r="B223" s="26">
        <v>0.95820000000000005</v>
      </c>
      <c r="C223" s="23">
        <v>419</v>
      </c>
      <c r="D223" s="23">
        <v>1.2185999999999999</v>
      </c>
      <c r="E223">
        <v>5.4685999999999998E-2</v>
      </c>
      <c r="F223" s="25">
        <v>0.15690000000000001</v>
      </c>
      <c r="G223" s="25">
        <v>0.251</v>
      </c>
    </row>
    <row r="224" spans="1:7" x14ac:dyDescent="0.25">
      <c r="A224" s="23">
        <v>420</v>
      </c>
      <c r="B224" s="26">
        <v>0.95499999999999996</v>
      </c>
      <c r="C224" s="23">
        <v>420</v>
      </c>
      <c r="D224" s="23">
        <v>1.2130000000000001</v>
      </c>
      <c r="E224">
        <v>5.4667E-2</v>
      </c>
      <c r="F224" s="24">
        <v>0.15609999999999999</v>
      </c>
      <c r="G224" s="24">
        <v>0.25080000000000002</v>
      </c>
    </row>
    <row r="225" spans="1:7" x14ac:dyDescent="0.25">
      <c r="A225" s="23">
        <v>421</v>
      </c>
      <c r="B225" s="26">
        <v>0.95209999999999995</v>
      </c>
      <c r="C225" s="23">
        <v>421</v>
      </c>
      <c r="D225" s="23">
        <v>1.2075</v>
      </c>
      <c r="E225">
        <v>5.4622999999999998E-2</v>
      </c>
      <c r="F225" s="25">
        <v>0.15529999999999999</v>
      </c>
      <c r="G225" s="25">
        <v>0.25059999999999999</v>
      </c>
    </row>
    <row r="226" spans="1:7" x14ac:dyDescent="0.25">
      <c r="A226" s="23">
        <v>422</v>
      </c>
      <c r="B226" s="26">
        <v>0.94899999999999995</v>
      </c>
      <c r="C226" s="23">
        <v>422</v>
      </c>
      <c r="D226" s="23">
        <v>1.2018</v>
      </c>
      <c r="E226">
        <v>5.4565000000000002E-2</v>
      </c>
      <c r="F226" s="24">
        <v>0.1545</v>
      </c>
      <c r="G226" s="24">
        <v>0.2505</v>
      </c>
    </row>
    <row r="227" spans="1:7" x14ac:dyDescent="0.25">
      <c r="A227" s="23">
        <v>423</v>
      </c>
      <c r="B227" s="26">
        <v>0.94599999999999995</v>
      </c>
      <c r="C227" s="23">
        <v>423</v>
      </c>
      <c r="D227" s="23">
        <v>1.1959</v>
      </c>
      <c r="E227">
        <v>5.4482000000000003E-2</v>
      </c>
      <c r="F227" s="25">
        <v>0.15379999999999999</v>
      </c>
      <c r="G227" s="25">
        <v>0.25040000000000001</v>
      </c>
    </row>
    <row r="228" spans="1:7" x14ac:dyDescent="0.25">
      <c r="A228" s="23">
        <v>424</v>
      </c>
      <c r="B228" s="26">
        <v>0.94259999999999999</v>
      </c>
      <c r="C228" s="23">
        <v>424</v>
      </c>
      <c r="D228" s="23">
        <v>1.19</v>
      </c>
      <c r="E228">
        <v>5.4424E-2</v>
      </c>
      <c r="F228" s="24">
        <v>0.15290000000000001</v>
      </c>
      <c r="G228" s="24">
        <v>0.25009999999999999</v>
      </c>
    </row>
    <row r="229" spans="1:7" x14ac:dyDescent="0.25">
      <c r="A229" s="23">
        <v>425</v>
      </c>
      <c r="B229" s="26">
        <v>0.93979999999999997</v>
      </c>
      <c r="C229" s="23">
        <v>425</v>
      </c>
      <c r="D229" s="23">
        <v>1.1846000000000001</v>
      </c>
      <c r="E229">
        <v>5.4364000000000003E-2</v>
      </c>
      <c r="F229" s="25">
        <v>0.15210000000000001</v>
      </c>
      <c r="G229" s="25">
        <v>0.25</v>
      </c>
    </row>
    <row r="230" spans="1:7" x14ac:dyDescent="0.25">
      <c r="A230" s="23">
        <v>426</v>
      </c>
      <c r="B230" s="26">
        <v>0.93679999999999997</v>
      </c>
      <c r="C230" s="23">
        <v>426</v>
      </c>
      <c r="D230" s="23">
        <v>1.1794</v>
      </c>
      <c r="E230">
        <v>5.4267000000000003E-2</v>
      </c>
      <c r="F230" s="24">
        <v>0.15140000000000001</v>
      </c>
      <c r="G230" s="24">
        <v>0.24979999999999999</v>
      </c>
    </row>
    <row r="231" spans="1:7" x14ac:dyDescent="0.25">
      <c r="A231" s="23">
        <v>427</v>
      </c>
      <c r="B231" s="26">
        <v>0.93420000000000003</v>
      </c>
      <c r="C231" s="23">
        <v>427</v>
      </c>
      <c r="D231" s="23">
        <v>1.1746000000000001</v>
      </c>
      <c r="E231">
        <v>5.4301000000000002E-2</v>
      </c>
      <c r="F231" s="25">
        <v>0.1507</v>
      </c>
      <c r="G231" s="25">
        <v>0.24970000000000001</v>
      </c>
    </row>
    <row r="232" spans="1:7" x14ac:dyDescent="0.25">
      <c r="A232" s="23">
        <v>428</v>
      </c>
      <c r="B232" s="26">
        <v>0.93189999999999995</v>
      </c>
      <c r="C232" s="23">
        <v>428</v>
      </c>
      <c r="D232" s="23">
        <v>1.1700999999999999</v>
      </c>
      <c r="E232">
        <v>5.4244000000000001E-2</v>
      </c>
      <c r="F232" s="24">
        <v>0.15</v>
      </c>
      <c r="G232" s="24">
        <v>0.2495</v>
      </c>
    </row>
    <row r="233" spans="1:7" x14ac:dyDescent="0.25">
      <c r="A233" s="23">
        <v>429</v>
      </c>
      <c r="B233" s="26">
        <v>0.92920000000000003</v>
      </c>
      <c r="C233" s="23">
        <v>429</v>
      </c>
      <c r="D233" s="23">
        <v>1.1653</v>
      </c>
      <c r="E233">
        <v>5.416E-2</v>
      </c>
      <c r="F233" s="25">
        <v>0.14929999999999999</v>
      </c>
      <c r="G233" s="25">
        <v>0.24940000000000001</v>
      </c>
    </row>
    <row r="234" spans="1:7" x14ac:dyDescent="0.25">
      <c r="A234" s="23">
        <v>430</v>
      </c>
      <c r="B234" s="26">
        <v>0.92649999999999999</v>
      </c>
      <c r="C234" s="23">
        <v>430</v>
      </c>
      <c r="D234" s="23">
        <v>1.1603000000000001</v>
      </c>
      <c r="E234">
        <v>5.4133000000000001E-2</v>
      </c>
      <c r="F234" s="24">
        <v>0.14860000000000001</v>
      </c>
      <c r="G234" s="24">
        <v>0.2492</v>
      </c>
    </row>
    <row r="235" spans="1:7" x14ac:dyDescent="0.25">
      <c r="A235" s="23">
        <v>431</v>
      </c>
      <c r="B235" s="26">
        <v>0.92379999999999995</v>
      </c>
      <c r="C235" s="23">
        <v>431</v>
      </c>
      <c r="D235" s="23">
        <v>1.1553</v>
      </c>
      <c r="E235">
        <v>5.4115999999999997E-2</v>
      </c>
      <c r="F235" s="25">
        <v>0.14799999999999999</v>
      </c>
      <c r="G235" s="25">
        <v>0.24909999999999999</v>
      </c>
    </row>
    <row r="236" spans="1:7" x14ac:dyDescent="0.25">
      <c r="A236" s="23">
        <v>432</v>
      </c>
      <c r="B236" s="26">
        <v>0.92069999999999996</v>
      </c>
      <c r="C236" s="23">
        <v>432</v>
      </c>
      <c r="D236" s="23">
        <v>1.1498999999999999</v>
      </c>
      <c r="E236">
        <v>5.398E-2</v>
      </c>
      <c r="F236" s="24">
        <v>0.1472</v>
      </c>
      <c r="G236" s="24">
        <v>0.24890000000000001</v>
      </c>
    </row>
    <row r="237" spans="1:7" x14ac:dyDescent="0.25">
      <c r="A237" s="23">
        <v>433</v>
      </c>
      <c r="B237" s="26">
        <v>0.91769999999999996</v>
      </c>
      <c r="C237" s="23">
        <v>433</v>
      </c>
      <c r="D237" s="23">
        <v>1.1448</v>
      </c>
      <c r="E237">
        <v>5.3879999999999997E-2</v>
      </c>
      <c r="F237" s="25">
        <v>0.14660000000000001</v>
      </c>
      <c r="G237" s="25">
        <v>0.24879999999999999</v>
      </c>
    </row>
    <row r="238" spans="1:7" x14ac:dyDescent="0.25">
      <c r="A238" s="23">
        <v>434</v>
      </c>
      <c r="B238" s="26">
        <v>0.91449999999999998</v>
      </c>
      <c r="C238" s="23">
        <v>434</v>
      </c>
      <c r="D238" s="23">
        <v>1.1389</v>
      </c>
      <c r="E238">
        <v>5.3879000000000003E-2</v>
      </c>
      <c r="F238" s="24">
        <v>0.14580000000000001</v>
      </c>
      <c r="G238" s="24">
        <v>0.24859999999999999</v>
      </c>
    </row>
    <row r="239" spans="1:7" x14ac:dyDescent="0.25">
      <c r="A239" s="23">
        <v>435</v>
      </c>
      <c r="B239" s="26">
        <v>0.91149999999999998</v>
      </c>
      <c r="C239" s="23">
        <v>435</v>
      </c>
      <c r="D239" s="23">
        <v>1.133</v>
      </c>
      <c r="E239">
        <v>5.3899000000000002E-2</v>
      </c>
      <c r="F239" s="25">
        <v>0.14510000000000001</v>
      </c>
      <c r="G239" s="25">
        <v>0.24840000000000001</v>
      </c>
    </row>
    <row r="240" spans="1:7" x14ac:dyDescent="0.25">
      <c r="A240" s="23">
        <v>436</v>
      </c>
      <c r="B240" s="26">
        <v>0.90820000000000001</v>
      </c>
      <c r="C240" s="23">
        <v>436</v>
      </c>
      <c r="D240" s="23">
        <v>1.127</v>
      </c>
      <c r="E240">
        <v>5.3681E-2</v>
      </c>
      <c r="F240" s="24">
        <v>0.14419999999999999</v>
      </c>
      <c r="G240" s="24">
        <v>0.24829999999999999</v>
      </c>
    </row>
    <row r="241" spans="1:7" x14ac:dyDescent="0.25">
      <c r="A241" s="23">
        <v>437</v>
      </c>
      <c r="B241" s="26">
        <v>0.90469999999999995</v>
      </c>
      <c r="C241" s="23">
        <v>437</v>
      </c>
      <c r="D241" s="23">
        <v>1.1211</v>
      </c>
      <c r="E241">
        <v>5.3602999999999998E-2</v>
      </c>
      <c r="F241" s="25">
        <v>0.14330000000000001</v>
      </c>
      <c r="G241" s="25">
        <v>0.24790000000000001</v>
      </c>
    </row>
    <row r="242" spans="1:7" x14ac:dyDescent="0.25">
      <c r="A242" s="23">
        <v>438</v>
      </c>
      <c r="B242" s="26">
        <v>0.90159999999999996</v>
      </c>
      <c r="C242" s="23">
        <v>438</v>
      </c>
      <c r="D242" s="23">
        <v>1.1154999999999999</v>
      </c>
      <c r="E242">
        <v>5.3712999999999997E-2</v>
      </c>
      <c r="F242" s="24">
        <v>0.1424</v>
      </c>
      <c r="G242" s="24">
        <v>0.2477</v>
      </c>
    </row>
    <row r="243" spans="1:7" x14ac:dyDescent="0.25">
      <c r="A243" s="23">
        <v>439</v>
      </c>
      <c r="B243" s="26">
        <v>0.89890000000000003</v>
      </c>
      <c r="C243" s="23">
        <v>439</v>
      </c>
      <c r="D243" s="23">
        <v>1.1107</v>
      </c>
      <c r="E243">
        <v>5.3620000000000001E-2</v>
      </c>
      <c r="F243" s="25">
        <v>0.1419</v>
      </c>
      <c r="G243" s="25">
        <v>0.24759999999999999</v>
      </c>
    </row>
    <row r="244" spans="1:7" x14ac:dyDescent="0.25">
      <c r="A244" s="23">
        <v>440</v>
      </c>
      <c r="B244" s="26">
        <v>0.89610000000000001</v>
      </c>
      <c r="C244" s="23">
        <v>440</v>
      </c>
      <c r="D244" s="23">
        <v>1.1059000000000001</v>
      </c>
      <c r="E244">
        <v>5.3560000000000003E-2</v>
      </c>
      <c r="F244" s="24">
        <v>0.14119999999999999</v>
      </c>
      <c r="G244" s="24">
        <v>0.24740000000000001</v>
      </c>
    </row>
    <row r="245" spans="1:7" x14ac:dyDescent="0.25">
      <c r="A245" s="23">
        <v>441</v>
      </c>
      <c r="B245" s="26">
        <v>0.89359999999999995</v>
      </c>
      <c r="C245" s="23">
        <v>441</v>
      </c>
      <c r="D245" s="23">
        <v>1.1011</v>
      </c>
      <c r="E245">
        <v>5.3377000000000001E-2</v>
      </c>
      <c r="F245" s="25">
        <v>0.1406</v>
      </c>
      <c r="G245" s="25">
        <v>0.24729999999999999</v>
      </c>
    </row>
    <row r="246" spans="1:7" x14ac:dyDescent="0.25">
      <c r="A246" s="23">
        <v>442</v>
      </c>
      <c r="B246" s="26">
        <v>0.89070000000000005</v>
      </c>
      <c r="C246" s="23">
        <v>442</v>
      </c>
      <c r="D246" s="23">
        <v>1.0963000000000001</v>
      </c>
      <c r="E246">
        <v>5.3447000000000001E-2</v>
      </c>
      <c r="F246" s="24">
        <v>0.13969999999999999</v>
      </c>
      <c r="G246" s="24">
        <v>0.247</v>
      </c>
    </row>
    <row r="247" spans="1:7" x14ac:dyDescent="0.25">
      <c r="A247" s="23">
        <v>443</v>
      </c>
      <c r="B247" s="26">
        <v>0.8881</v>
      </c>
      <c r="C247" s="23">
        <v>443</v>
      </c>
      <c r="D247" s="23">
        <v>1.0918000000000001</v>
      </c>
      <c r="E247">
        <v>5.3459E-2</v>
      </c>
      <c r="F247" s="25">
        <v>0.13930000000000001</v>
      </c>
      <c r="G247" s="25">
        <v>0.2472</v>
      </c>
    </row>
    <row r="248" spans="1:7" x14ac:dyDescent="0.25">
      <c r="A248" s="23">
        <v>444</v>
      </c>
      <c r="B248" s="26">
        <v>0.8851</v>
      </c>
      <c r="C248" s="23">
        <v>444</v>
      </c>
      <c r="D248" s="23">
        <v>1.0868</v>
      </c>
      <c r="E248">
        <v>5.3073000000000002E-2</v>
      </c>
      <c r="F248" s="24">
        <v>0.13869999999999999</v>
      </c>
      <c r="G248" s="24">
        <v>0.24709999999999999</v>
      </c>
    </row>
    <row r="249" spans="1:7" x14ac:dyDescent="0.25">
      <c r="A249" s="23">
        <v>445</v>
      </c>
      <c r="B249" s="26">
        <v>0.88190000000000002</v>
      </c>
      <c r="C249" s="23">
        <v>445</v>
      </c>
      <c r="D249" s="23">
        <v>1.0814999999999999</v>
      </c>
      <c r="E249">
        <v>5.3096999999999998E-2</v>
      </c>
      <c r="F249" s="25">
        <v>0.13800000000000001</v>
      </c>
      <c r="G249" s="25">
        <v>0.24679999999999999</v>
      </c>
    </row>
    <row r="250" spans="1:7" x14ac:dyDescent="0.25">
      <c r="A250" s="23">
        <v>446</v>
      </c>
      <c r="B250" s="26">
        <v>0.879</v>
      </c>
      <c r="C250" s="23">
        <v>446</v>
      </c>
      <c r="D250" s="23">
        <v>1.0764</v>
      </c>
      <c r="E250">
        <v>5.3207999999999998E-2</v>
      </c>
      <c r="F250" s="24">
        <v>0.13750000000000001</v>
      </c>
      <c r="G250" s="24">
        <v>0.24660000000000001</v>
      </c>
    </row>
    <row r="251" spans="1:7" x14ac:dyDescent="0.25">
      <c r="A251" s="23">
        <v>447</v>
      </c>
      <c r="B251" s="26">
        <v>0.87570000000000003</v>
      </c>
      <c r="C251" s="23">
        <v>447</v>
      </c>
      <c r="D251" s="23">
        <v>1.0711999999999999</v>
      </c>
      <c r="E251">
        <v>5.3553999999999997E-2</v>
      </c>
      <c r="F251" s="25">
        <v>0.13689999999999999</v>
      </c>
      <c r="G251" s="25">
        <v>0.24660000000000001</v>
      </c>
    </row>
    <row r="252" spans="1:7" x14ac:dyDescent="0.25">
      <c r="A252" s="23">
        <v>448</v>
      </c>
      <c r="B252" s="26">
        <v>0.87270000000000003</v>
      </c>
      <c r="C252" s="23">
        <v>448</v>
      </c>
      <c r="D252" s="23">
        <v>1.0666</v>
      </c>
      <c r="E252">
        <v>5.3023000000000001E-2</v>
      </c>
      <c r="F252" s="24">
        <v>0.13639999999999999</v>
      </c>
      <c r="G252" s="24">
        <v>0.24679999999999999</v>
      </c>
    </row>
    <row r="253" spans="1:7" x14ac:dyDescent="0.25">
      <c r="A253" s="23">
        <v>449</v>
      </c>
      <c r="B253" s="26">
        <v>0.86980000000000002</v>
      </c>
      <c r="C253" s="23">
        <v>449</v>
      </c>
      <c r="D253" s="23">
        <v>1.0612999999999999</v>
      </c>
      <c r="E253">
        <v>5.3376E-2</v>
      </c>
      <c r="F253" s="25">
        <v>0.1358</v>
      </c>
      <c r="G253" s="25">
        <v>0.24640000000000001</v>
      </c>
    </row>
    <row r="254" spans="1:7" x14ac:dyDescent="0.25">
      <c r="A254" s="23">
        <v>450</v>
      </c>
      <c r="B254" s="26">
        <v>0.86719999999999997</v>
      </c>
      <c r="C254" s="23">
        <v>450</v>
      </c>
      <c r="D254" s="23">
        <v>1.0568</v>
      </c>
      <c r="E254">
        <v>5.3298999999999999E-2</v>
      </c>
      <c r="F254" s="24">
        <v>0.1353</v>
      </c>
      <c r="G254" s="24">
        <v>0.246</v>
      </c>
    </row>
    <row r="255" spans="1:7" x14ac:dyDescent="0.25">
      <c r="A255" s="23">
        <v>451</v>
      </c>
      <c r="B255" s="26">
        <v>0.86240000000000006</v>
      </c>
      <c r="C255" s="23">
        <v>451</v>
      </c>
      <c r="D255" s="23">
        <v>1.0465</v>
      </c>
      <c r="E255">
        <v>5.2658999999999997E-2</v>
      </c>
      <c r="F255" s="25">
        <v>0.13320000000000001</v>
      </c>
      <c r="G255" s="25">
        <v>0.24529999999999999</v>
      </c>
    </row>
    <row r="256" spans="1:7" x14ac:dyDescent="0.25">
      <c r="A256" s="23">
        <v>452</v>
      </c>
      <c r="B256" s="26">
        <v>0.85960000000000003</v>
      </c>
      <c r="C256" s="23">
        <v>452</v>
      </c>
      <c r="D256" s="23">
        <v>1.042</v>
      </c>
      <c r="E256">
        <v>5.2527999999999998E-2</v>
      </c>
      <c r="F256" s="24">
        <v>0.13270000000000001</v>
      </c>
      <c r="G256" s="24">
        <v>0.24510000000000001</v>
      </c>
    </row>
    <row r="257" spans="1:7" x14ac:dyDescent="0.25">
      <c r="A257" s="23">
        <v>453</v>
      </c>
      <c r="B257" s="26">
        <v>0.85699999999999998</v>
      </c>
      <c r="C257" s="23">
        <v>453</v>
      </c>
      <c r="D257" s="23">
        <v>1.0374000000000001</v>
      </c>
      <c r="E257">
        <v>5.2512000000000003E-2</v>
      </c>
      <c r="F257" s="25">
        <v>0.13220000000000001</v>
      </c>
      <c r="G257" s="25">
        <v>0.24479999999999999</v>
      </c>
    </row>
    <row r="258" spans="1:7" x14ac:dyDescent="0.25">
      <c r="A258" s="23">
        <v>454</v>
      </c>
      <c r="B258" s="26">
        <v>0.85440000000000005</v>
      </c>
      <c r="C258" s="23">
        <v>454</v>
      </c>
      <c r="D258" s="23">
        <v>1.0333000000000001</v>
      </c>
      <c r="E258">
        <v>5.2378000000000001E-2</v>
      </c>
      <c r="F258" s="24">
        <v>0.13189999999999999</v>
      </c>
      <c r="G258" s="24">
        <v>0.2447</v>
      </c>
    </row>
    <row r="259" spans="1:7" x14ac:dyDescent="0.25">
      <c r="A259" s="23">
        <v>455</v>
      </c>
      <c r="B259" s="26">
        <v>0.85170000000000001</v>
      </c>
      <c r="C259" s="23">
        <v>455</v>
      </c>
      <c r="D259" s="23">
        <v>1.0286999999999999</v>
      </c>
      <c r="E259">
        <v>5.2281000000000001E-2</v>
      </c>
      <c r="F259" s="25">
        <v>0.13120000000000001</v>
      </c>
      <c r="G259" s="25">
        <v>0.24440000000000001</v>
      </c>
    </row>
    <row r="260" spans="1:7" x14ac:dyDescent="0.25">
      <c r="A260" s="23">
        <v>456</v>
      </c>
      <c r="B260" s="26">
        <v>0.84870000000000001</v>
      </c>
      <c r="C260" s="23">
        <v>456</v>
      </c>
      <c r="D260" s="23">
        <v>1.024</v>
      </c>
      <c r="E260">
        <v>5.2458999999999999E-2</v>
      </c>
      <c r="F260" s="24">
        <v>0.13059999999999999</v>
      </c>
      <c r="G260" s="24">
        <v>0.24440000000000001</v>
      </c>
    </row>
    <row r="261" spans="1:7" x14ac:dyDescent="0.25">
      <c r="A261" s="23">
        <v>457</v>
      </c>
      <c r="B261" s="26">
        <v>0.84570000000000001</v>
      </c>
      <c r="C261" s="23">
        <v>457</v>
      </c>
      <c r="D261" s="23">
        <v>1.0197000000000001</v>
      </c>
      <c r="E261">
        <v>5.2336000000000001E-2</v>
      </c>
      <c r="F261" s="25">
        <v>0.13</v>
      </c>
      <c r="G261" s="25">
        <v>0.24429999999999999</v>
      </c>
    </row>
    <row r="262" spans="1:7" x14ac:dyDescent="0.25">
      <c r="A262" s="23">
        <v>458</v>
      </c>
      <c r="B262" s="26">
        <v>0.8427</v>
      </c>
      <c r="C262" s="23">
        <v>458</v>
      </c>
      <c r="D262" s="23">
        <v>1.0145999999999999</v>
      </c>
      <c r="E262">
        <v>5.2201999999999998E-2</v>
      </c>
      <c r="F262" s="24">
        <v>0.1293</v>
      </c>
      <c r="G262" s="24">
        <v>0.2442</v>
      </c>
    </row>
    <row r="263" spans="1:7" x14ac:dyDescent="0.25">
      <c r="A263" s="23">
        <v>459</v>
      </c>
      <c r="B263" s="26">
        <v>0.83960000000000001</v>
      </c>
      <c r="C263" s="23">
        <v>459</v>
      </c>
      <c r="D263" s="23">
        <v>1.0097</v>
      </c>
      <c r="E263">
        <v>5.2073000000000001E-2</v>
      </c>
      <c r="F263" s="25">
        <v>0.12870000000000001</v>
      </c>
      <c r="G263" s="25">
        <v>0.24390000000000001</v>
      </c>
    </row>
    <row r="264" spans="1:7" x14ac:dyDescent="0.25">
      <c r="A264" s="23">
        <v>460</v>
      </c>
      <c r="B264" s="26">
        <v>0.83660000000000001</v>
      </c>
      <c r="C264" s="23">
        <v>460</v>
      </c>
      <c r="D264" s="23">
        <v>1.0043</v>
      </c>
      <c r="E264">
        <v>5.2061000000000003E-2</v>
      </c>
      <c r="F264" s="24">
        <v>0.12790000000000001</v>
      </c>
      <c r="G264" s="24">
        <v>0.2437</v>
      </c>
    </row>
    <row r="265" spans="1:7" x14ac:dyDescent="0.25">
      <c r="A265" s="23">
        <v>461</v>
      </c>
      <c r="B265" s="26">
        <v>0.83340000000000003</v>
      </c>
      <c r="C265" s="23">
        <v>461</v>
      </c>
      <c r="D265" s="23">
        <v>0.99909999999999999</v>
      </c>
      <c r="E265">
        <v>5.1892000000000001E-2</v>
      </c>
      <c r="F265" s="25">
        <v>0.1273</v>
      </c>
      <c r="G265" s="25">
        <v>0.24360000000000001</v>
      </c>
    </row>
    <row r="266" spans="1:7" x14ac:dyDescent="0.25">
      <c r="A266" s="23">
        <v>462</v>
      </c>
      <c r="B266" s="26">
        <v>0.83050000000000002</v>
      </c>
      <c r="C266" s="23">
        <v>462</v>
      </c>
      <c r="D266" s="23">
        <v>0.99390000000000001</v>
      </c>
      <c r="E266">
        <v>5.1797999999999997E-2</v>
      </c>
      <c r="F266" s="24">
        <v>0.1265</v>
      </c>
      <c r="G266" s="24">
        <v>0.24310000000000001</v>
      </c>
    </row>
    <row r="267" spans="1:7" x14ac:dyDescent="0.25">
      <c r="A267" s="23">
        <v>463</v>
      </c>
      <c r="B267" s="26">
        <v>0.82740000000000002</v>
      </c>
      <c r="C267" s="23">
        <v>463</v>
      </c>
      <c r="D267" s="23">
        <v>0.98929999999999996</v>
      </c>
      <c r="E267">
        <v>5.1942000000000002E-2</v>
      </c>
      <c r="F267" s="25">
        <v>0.12570000000000001</v>
      </c>
      <c r="G267" s="25">
        <v>0.24279999999999999</v>
      </c>
    </row>
    <row r="268" spans="1:7" x14ac:dyDescent="0.25">
      <c r="A268" s="23">
        <v>464</v>
      </c>
      <c r="B268" s="26">
        <v>0.8246</v>
      </c>
      <c r="C268" s="23">
        <v>464</v>
      </c>
      <c r="D268" s="23">
        <v>0.98550000000000004</v>
      </c>
      <c r="E268">
        <v>5.1832000000000003E-2</v>
      </c>
      <c r="F268" s="24">
        <v>0.12529999999999999</v>
      </c>
      <c r="G268" s="24">
        <v>0.24279999999999999</v>
      </c>
    </row>
    <row r="269" spans="1:7" x14ac:dyDescent="0.25">
      <c r="A269" s="23">
        <v>465</v>
      </c>
      <c r="B269" s="26">
        <v>0.82210000000000005</v>
      </c>
      <c r="C269" s="23">
        <v>465</v>
      </c>
      <c r="D269" s="23">
        <v>0.98109999999999997</v>
      </c>
      <c r="E269">
        <v>5.1783000000000003E-2</v>
      </c>
      <c r="F269" s="25">
        <v>0.1246</v>
      </c>
      <c r="G269" s="25">
        <v>0.24260000000000001</v>
      </c>
    </row>
    <row r="270" spans="1:7" x14ac:dyDescent="0.25">
      <c r="A270" s="23">
        <v>466</v>
      </c>
      <c r="B270" s="26">
        <v>0.81930000000000003</v>
      </c>
      <c r="C270" s="23">
        <v>466</v>
      </c>
      <c r="D270" s="23">
        <v>0.97699999999999998</v>
      </c>
      <c r="E270">
        <v>5.1707999999999997E-2</v>
      </c>
      <c r="F270" s="24">
        <v>0.1242</v>
      </c>
      <c r="G270" s="24">
        <v>0.24260000000000001</v>
      </c>
    </row>
    <row r="271" spans="1:7" x14ac:dyDescent="0.25">
      <c r="A271" s="23">
        <v>467</v>
      </c>
      <c r="B271" s="26">
        <v>0.81640000000000001</v>
      </c>
      <c r="C271" s="23">
        <v>467</v>
      </c>
      <c r="D271" s="23">
        <v>0.97250000000000003</v>
      </c>
      <c r="E271">
        <v>5.1708999999999998E-2</v>
      </c>
      <c r="F271" s="25">
        <v>0.1236</v>
      </c>
      <c r="G271" s="25">
        <v>0.2422</v>
      </c>
    </row>
    <row r="272" spans="1:7" x14ac:dyDescent="0.25">
      <c r="A272" s="23">
        <v>468</v>
      </c>
      <c r="B272" s="26">
        <v>0.81340000000000001</v>
      </c>
      <c r="C272" s="23">
        <v>468</v>
      </c>
      <c r="D272" s="23">
        <v>0.9677</v>
      </c>
      <c r="E272">
        <v>5.1674999999999999E-2</v>
      </c>
      <c r="F272" s="24">
        <v>0.123</v>
      </c>
      <c r="G272" s="24">
        <v>0.24210000000000001</v>
      </c>
    </row>
    <row r="273" spans="1:7" x14ac:dyDescent="0.25">
      <c r="A273" s="23">
        <v>469</v>
      </c>
      <c r="B273" s="26">
        <v>0.8105</v>
      </c>
      <c r="C273" s="23">
        <v>469</v>
      </c>
      <c r="D273" s="23">
        <v>0.96340000000000003</v>
      </c>
      <c r="E273">
        <v>5.1507999999999998E-2</v>
      </c>
      <c r="F273" s="25">
        <v>0.1226</v>
      </c>
      <c r="G273" s="25">
        <v>0.24199999999999999</v>
      </c>
    </row>
    <row r="274" spans="1:7" x14ac:dyDescent="0.25">
      <c r="A274" s="23">
        <v>470</v>
      </c>
      <c r="B274" s="26">
        <v>0.80720000000000003</v>
      </c>
      <c r="C274" s="23">
        <v>470</v>
      </c>
      <c r="D274" s="23">
        <v>0.95860000000000001</v>
      </c>
      <c r="E274">
        <v>5.1389999999999998E-2</v>
      </c>
      <c r="F274" s="24">
        <v>0.12189999999999999</v>
      </c>
      <c r="G274" s="24">
        <v>0.2417</v>
      </c>
    </row>
    <row r="275" spans="1:7" x14ac:dyDescent="0.25">
      <c r="A275" s="23">
        <v>471</v>
      </c>
      <c r="B275" s="26">
        <v>0.80410000000000004</v>
      </c>
      <c r="C275" s="23">
        <v>471</v>
      </c>
      <c r="D275" s="23">
        <v>0.95350000000000001</v>
      </c>
      <c r="E275">
        <v>5.1464000000000003E-2</v>
      </c>
      <c r="F275" s="25">
        <v>0.12130000000000001</v>
      </c>
      <c r="G275" s="25">
        <v>0.24160000000000001</v>
      </c>
    </row>
    <row r="276" spans="1:7" x14ac:dyDescent="0.25">
      <c r="A276" s="23">
        <v>472</v>
      </c>
      <c r="B276" s="26">
        <v>0.80079999999999996</v>
      </c>
      <c r="C276" s="23">
        <v>472</v>
      </c>
      <c r="D276" s="23">
        <v>0.94879999999999998</v>
      </c>
      <c r="E276">
        <v>5.1430999999999998E-2</v>
      </c>
      <c r="F276" s="24">
        <v>0.12089999999999999</v>
      </c>
      <c r="G276" s="24">
        <v>0.2414</v>
      </c>
    </row>
    <row r="277" spans="1:7" x14ac:dyDescent="0.25">
      <c r="A277" s="23">
        <v>473</v>
      </c>
      <c r="B277" s="26">
        <v>0.79790000000000005</v>
      </c>
      <c r="C277" s="23">
        <v>473</v>
      </c>
      <c r="D277" s="23">
        <v>0.94389999999999996</v>
      </c>
      <c r="E277">
        <v>5.1275000000000001E-2</v>
      </c>
      <c r="F277" s="25">
        <v>0.1202</v>
      </c>
      <c r="G277" s="25">
        <v>0.2412</v>
      </c>
    </row>
    <row r="278" spans="1:7" x14ac:dyDescent="0.25">
      <c r="A278" s="23">
        <v>474</v>
      </c>
      <c r="B278" s="26">
        <v>0.79479999999999995</v>
      </c>
      <c r="C278" s="23">
        <v>474</v>
      </c>
      <c r="D278" s="23">
        <v>0.93920000000000003</v>
      </c>
      <c r="E278">
        <v>5.1201000000000003E-2</v>
      </c>
      <c r="F278" s="24">
        <v>0.11940000000000001</v>
      </c>
      <c r="G278" s="24">
        <v>0.2409</v>
      </c>
    </row>
    <row r="279" spans="1:7" x14ac:dyDescent="0.25">
      <c r="A279" s="23">
        <v>475</v>
      </c>
      <c r="B279" s="26">
        <v>0.79200000000000004</v>
      </c>
      <c r="C279" s="23">
        <v>475</v>
      </c>
      <c r="D279" s="23">
        <v>0.93500000000000005</v>
      </c>
      <c r="E279">
        <v>5.1282000000000001E-2</v>
      </c>
      <c r="F279" s="25">
        <v>0.11890000000000001</v>
      </c>
      <c r="G279" s="25">
        <v>0.24060000000000001</v>
      </c>
    </row>
    <row r="280" spans="1:7" x14ac:dyDescent="0.25">
      <c r="A280" s="23">
        <v>476</v>
      </c>
      <c r="B280" s="26">
        <v>0.78910000000000002</v>
      </c>
      <c r="C280" s="23">
        <v>476</v>
      </c>
      <c r="D280" s="23">
        <v>0.93079999999999996</v>
      </c>
      <c r="E280">
        <v>5.1204E-2</v>
      </c>
      <c r="F280" s="24">
        <v>0.1183</v>
      </c>
      <c r="G280" s="24">
        <v>0.24049999999999999</v>
      </c>
    </row>
    <row r="281" spans="1:7" x14ac:dyDescent="0.25">
      <c r="A281" s="23">
        <v>477</v>
      </c>
      <c r="B281" s="26">
        <v>0.78639999999999999</v>
      </c>
      <c r="C281" s="23">
        <v>477</v>
      </c>
      <c r="D281" s="23">
        <v>0.92649999999999999</v>
      </c>
      <c r="E281">
        <v>5.1117000000000003E-2</v>
      </c>
      <c r="F281" s="25">
        <v>0.1177</v>
      </c>
      <c r="G281" s="25">
        <v>0.2402</v>
      </c>
    </row>
    <row r="282" spans="1:7" x14ac:dyDescent="0.25">
      <c r="A282" s="23">
        <v>478</v>
      </c>
      <c r="B282" s="26">
        <v>0.7833</v>
      </c>
      <c r="C282" s="23">
        <v>478</v>
      </c>
      <c r="D282" s="23">
        <v>0.92220000000000002</v>
      </c>
      <c r="E282">
        <v>5.1041999999999997E-2</v>
      </c>
      <c r="F282" s="24">
        <v>0.1171</v>
      </c>
      <c r="G282" s="24">
        <v>0.2399</v>
      </c>
    </row>
    <row r="283" spans="1:7" x14ac:dyDescent="0.25">
      <c r="A283" s="23">
        <v>479</v>
      </c>
      <c r="B283" s="26">
        <v>0.78039999999999998</v>
      </c>
      <c r="C283" s="23">
        <v>479</v>
      </c>
      <c r="D283" s="23">
        <v>0.91769999999999996</v>
      </c>
      <c r="E283">
        <v>5.0906E-2</v>
      </c>
      <c r="F283" s="25">
        <v>0.1166</v>
      </c>
      <c r="G283" s="25">
        <v>0.23980000000000001</v>
      </c>
    </row>
    <row r="284" spans="1:7" x14ac:dyDescent="0.25">
      <c r="A284" s="23">
        <v>480</v>
      </c>
      <c r="B284" s="26">
        <v>0.77729999999999999</v>
      </c>
      <c r="C284" s="23">
        <v>480</v>
      </c>
      <c r="D284" s="23">
        <v>0.91300000000000003</v>
      </c>
      <c r="E284">
        <v>5.0844E-2</v>
      </c>
      <c r="F284" s="24">
        <v>0.11600000000000001</v>
      </c>
      <c r="G284" s="24">
        <v>0.23960000000000001</v>
      </c>
    </row>
    <row r="285" spans="1:7" x14ac:dyDescent="0.25">
      <c r="A285" s="23">
        <v>481</v>
      </c>
      <c r="B285" s="26">
        <v>0.77429999999999999</v>
      </c>
      <c r="C285" s="23">
        <v>481</v>
      </c>
      <c r="D285" s="23">
        <v>0.90869999999999995</v>
      </c>
      <c r="E285">
        <v>5.0768000000000001E-2</v>
      </c>
      <c r="F285" s="25">
        <v>0.11550000000000001</v>
      </c>
      <c r="G285" s="25">
        <v>0.23949999999999999</v>
      </c>
    </row>
    <row r="286" spans="1:7" x14ac:dyDescent="0.25">
      <c r="A286" s="23">
        <v>482</v>
      </c>
      <c r="B286" s="26">
        <v>0.77100000000000002</v>
      </c>
      <c r="C286" s="23">
        <v>482</v>
      </c>
      <c r="D286" s="23">
        <v>0.90369999999999995</v>
      </c>
      <c r="E286">
        <v>5.0791999999999997E-2</v>
      </c>
      <c r="F286" s="24">
        <v>0.1148</v>
      </c>
      <c r="G286" s="24">
        <v>0.23930000000000001</v>
      </c>
    </row>
    <row r="287" spans="1:7" x14ac:dyDescent="0.25">
      <c r="A287" s="23">
        <v>483</v>
      </c>
      <c r="B287" s="26">
        <v>0.76759999999999995</v>
      </c>
      <c r="C287" s="23">
        <v>483</v>
      </c>
      <c r="D287" s="23">
        <v>0.89900000000000002</v>
      </c>
      <c r="E287">
        <v>5.0805999999999997E-2</v>
      </c>
      <c r="F287" s="25">
        <v>0.1143</v>
      </c>
      <c r="G287" s="25">
        <v>0.23910000000000001</v>
      </c>
    </row>
    <row r="288" spans="1:7" x14ac:dyDescent="0.25">
      <c r="A288" s="23">
        <v>484</v>
      </c>
      <c r="B288" s="26">
        <v>0.76429999999999998</v>
      </c>
      <c r="C288" s="23">
        <v>484</v>
      </c>
      <c r="D288" s="23">
        <v>0.89449999999999996</v>
      </c>
      <c r="E288">
        <v>5.0675999999999999E-2</v>
      </c>
      <c r="F288" s="24">
        <v>0.114</v>
      </c>
      <c r="G288" s="24">
        <v>0.23910000000000001</v>
      </c>
    </row>
    <row r="289" spans="1:7" x14ac:dyDescent="0.25">
      <c r="A289" s="23">
        <v>485</v>
      </c>
      <c r="B289" s="26">
        <v>0.76119999999999999</v>
      </c>
      <c r="C289" s="23">
        <v>485</v>
      </c>
      <c r="D289" s="23">
        <v>0.88959999999999995</v>
      </c>
      <c r="E289">
        <v>5.0521999999999997E-2</v>
      </c>
      <c r="F289" s="25">
        <v>0.1135</v>
      </c>
      <c r="G289" s="25">
        <v>0.23880000000000001</v>
      </c>
    </row>
    <row r="290" spans="1:7" x14ac:dyDescent="0.25">
      <c r="A290" s="23">
        <v>486</v>
      </c>
      <c r="B290" s="26">
        <v>0.7581</v>
      </c>
      <c r="C290" s="23">
        <v>486</v>
      </c>
      <c r="D290" s="23">
        <v>0.88539999999999996</v>
      </c>
      <c r="E290">
        <v>5.0536999999999999E-2</v>
      </c>
      <c r="F290" s="24">
        <v>0.113</v>
      </c>
      <c r="G290" s="24">
        <v>0.2384</v>
      </c>
    </row>
    <row r="291" spans="1:7" x14ac:dyDescent="0.25">
      <c r="A291" s="23">
        <v>487</v>
      </c>
      <c r="B291" s="26">
        <v>0.75549999999999995</v>
      </c>
      <c r="C291" s="23">
        <v>487</v>
      </c>
      <c r="D291" s="23">
        <v>0.88149999999999995</v>
      </c>
      <c r="E291">
        <v>5.0564999999999999E-2</v>
      </c>
      <c r="F291" s="25">
        <v>0.1123</v>
      </c>
      <c r="G291" s="25">
        <v>0.2382</v>
      </c>
    </row>
    <row r="292" spans="1:7" x14ac:dyDescent="0.25">
      <c r="A292" s="23">
        <v>488</v>
      </c>
      <c r="B292" s="26">
        <v>0.75290000000000001</v>
      </c>
      <c r="C292" s="23">
        <v>488</v>
      </c>
      <c r="D292" s="23">
        <v>0.87790000000000001</v>
      </c>
      <c r="E292">
        <v>5.0532000000000001E-2</v>
      </c>
      <c r="F292" s="24">
        <v>0.1118</v>
      </c>
      <c r="G292" s="24">
        <v>0.23810000000000001</v>
      </c>
    </row>
    <row r="293" spans="1:7" x14ac:dyDescent="0.25">
      <c r="A293" s="23">
        <v>489</v>
      </c>
      <c r="B293" s="26">
        <v>0.75019999999999998</v>
      </c>
      <c r="C293" s="23">
        <v>489</v>
      </c>
      <c r="D293" s="23">
        <v>0.87409999999999999</v>
      </c>
      <c r="E293">
        <v>5.0352000000000001E-2</v>
      </c>
      <c r="F293" s="25">
        <v>0.1113</v>
      </c>
      <c r="G293" s="25">
        <v>0.2379</v>
      </c>
    </row>
    <row r="294" spans="1:7" x14ac:dyDescent="0.25">
      <c r="A294" s="23">
        <v>490</v>
      </c>
      <c r="B294" s="26">
        <v>0.74750000000000005</v>
      </c>
      <c r="C294" s="23">
        <v>490</v>
      </c>
      <c r="D294" s="23">
        <v>0.86990000000000001</v>
      </c>
      <c r="E294">
        <v>5.0353000000000002E-2</v>
      </c>
      <c r="F294" s="24">
        <v>0.1106</v>
      </c>
      <c r="G294" s="24">
        <v>0.23749999999999999</v>
      </c>
    </row>
    <row r="295" spans="1:7" x14ac:dyDescent="0.25">
      <c r="A295" s="23">
        <v>491</v>
      </c>
      <c r="B295" s="26">
        <v>0.74450000000000005</v>
      </c>
      <c r="C295" s="23">
        <v>491</v>
      </c>
      <c r="D295" s="23">
        <v>0.86599999999999999</v>
      </c>
      <c r="E295">
        <v>5.0408000000000001E-2</v>
      </c>
      <c r="F295" s="25">
        <v>0.1101</v>
      </c>
      <c r="G295" s="25">
        <v>0.23730000000000001</v>
      </c>
    </row>
    <row r="296" spans="1:7" x14ac:dyDescent="0.25">
      <c r="A296" s="23">
        <v>492</v>
      </c>
      <c r="B296" s="26">
        <v>0.74150000000000005</v>
      </c>
      <c r="C296" s="23">
        <v>492</v>
      </c>
      <c r="D296" s="23">
        <v>0.86150000000000004</v>
      </c>
      <c r="E296">
        <v>5.0390999999999998E-2</v>
      </c>
      <c r="F296" s="24">
        <v>0.1095</v>
      </c>
      <c r="G296" s="24">
        <v>0.23710000000000001</v>
      </c>
    </row>
    <row r="297" spans="1:7" x14ac:dyDescent="0.25">
      <c r="A297" s="23">
        <v>493</v>
      </c>
      <c r="B297" s="26">
        <v>0.73850000000000005</v>
      </c>
      <c r="C297" s="23">
        <v>493</v>
      </c>
      <c r="D297" s="23">
        <v>0.85729999999999995</v>
      </c>
      <c r="E297">
        <v>5.0319999999999997E-2</v>
      </c>
      <c r="F297" s="25">
        <v>0.109</v>
      </c>
      <c r="G297" s="25">
        <v>0.2369</v>
      </c>
    </row>
    <row r="298" spans="1:7" x14ac:dyDescent="0.25">
      <c r="A298" s="23">
        <v>494</v>
      </c>
      <c r="B298" s="26">
        <v>0.73519999999999996</v>
      </c>
      <c r="C298" s="23">
        <v>494</v>
      </c>
      <c r="D298" s="23">
        <v>0.85270000000000001</v>
      </c>
      <c r="E298">
        <v>5.0231999999999999E-2</v>
      </c>
      <c r="F298" s="24">
        <v>0.1084</v>
      </c>
      <c r="G298" s="24">
        <v>0.2366</v>
      </c>
    </row>
    <row r="299" spans="1:7" x14ac:dyDescent="0.25">
      <c r="A299" s="23">
        <v>495</v>
      </c>
      <c r="B299" s="26">
        <v>0.73219999999999996</v>
      </c>
      <c r="C299" s="23">
        <v>495</v>
      </c>
      <c r="D299" s="23">
        <v>0.84850000000000003</v>
      </c>
      <c r="E299">
        <v>5.0212E-2</v>
      </c>
      <c r="F299" s="25">
        <v>0.1079</v>
      </c>
      <c r="G299" s="25">
        <v>0.2364</v>
      </c>
    </row>
    <row r="300" spans="1:7" x14ac:dyDescent="0.25">
      <c r="A300" s="23">
        <v>496</v>
      </c>
      <c r="B300" s="26">
        <v>0.72740000000000005</v>
      </c>
      <c r="C300" s="23">
        <v>496</v>
      </c>
      <c r="D300" s="23">
        <v>0.84409999999999996</v>
      </c>
      <c r="E300">
        <v>5.0133999999999998E-2</v>
      </c>
      <c r="F300" s="24">
        <v>0.1074</v>
      </c>
      <c r="G300" s="24">
        <v>0.23630000000000001</v>
      </c>
    </row>
    <row r="301" spans="1:7" x14ac:dyDescent="0.25">
      <c r="A301" s="23">
        <v>497</v>
      </c>
      <c r="B301" s="26">
        <v>0.72409999999999997</v>
      </c>
      <c r="C301" s="23">
        <v>497</v>
      </c>
      <c r="D301" s="23">
        <v>0.83960000000000001</v>
      </c>
      <c r="E301">
        <v>5.0041000000000002E-2</v>
      </c>
      <c r="F301" s="25">
        <v>0.1069</v>
      </c>
      <c r="G301" s="25">
        <v>0.23619999999999999</v>
      </c>
    </row>
    <row r="302" spans="1:7" x14ac:dyDescent="0.25">
      <c r="A302" s="23">
        <v>498</v>
      </c>
      <c r="B302" s="26">
        <v>0.72070000000000001</v>
      </c>
      <c r="C302" s="23">
        <v>498</v>
      </c>
      <c r="D302" s="23">
        <v>0.83540000000000003</v>
      </c>
      <c r="E302">
        <v>5.0157E-2</v>
      </c>
      <c r="F302" s="24">
        <v>0.1065</v>
      </c>
      <c r="G302" s="24">
        <v>0.23599999999999999</v>
      </c>
    </row>
    <row r="303" spans="1:7" x14ac:dyDescent="0.25">
      <c r="A303" s="23">
        <v>499</v>
      </c>
      <c r="B303" s="26">
        <v>0.71779999999999999</v>
      </c>
      <c r="C303" s="23">
        <v>499</v>
      </c>
      <c r="D303" s="23">
        <v>0.83140000000000003</v>
      </c>
      <c r="E303">
        <v>5.0049000000000003E-2</v>
      </c>
      <c r="F303" s="25">
        <v>0.1061</v>
      </c>
      <c r="G303" s="25">
        <v>0.2359</v>
      </c>
    </row>
    <row r="304" spans="1:7" x14ac:dyDescent="0.25">
      <c r="A304" s="23">
        <v>500</v>
      </c>
      <c r="B304" s="26">
        <v>0.71499999999999997</v>
      </c>
      <c r="C304" s="23">
        <v>500</v>
      </c>
      <c r="D304" s="23">
        <v>0.82769999999999999</v>
      </c>
      <c r="E304">
        <v>5.0007000000000003E-2</v>
      </c>
      <c r="F304" s="24">
        <v>0.1056</v>
      </c>
      <c r="G304" s="24">
        <v>0.23569999999999999</v>
      </c>
    </row>
    <row r="305" spans="1:7" x14ac:dyDescent="0.25">
      <c r="A305" s="23">
        <v>501</v>
      </c>
      <c r="B305" s="26">
        <v>0.71240000000000003</v>
      </c>
      <c r="C305" s="23">
        <v>501</v>
      </c>
      <c r="D305" s="23">
        <v>0.82410000000000005</v>
      </c>
      <c r="E305">
        <v>4.9903999999999997E-2</v>
      </c>
      <c r="F305" s="25">
        <v>0.1052</v>
      </c>
      <c r="G305" s="25">
        <v>0.23549999999999999</v>
      </c>
    </row>
    <row r="306" spans="1:7" x14ac:dyDescent="0.25">
      <c r="A306" s="23">
        <v>502</v>
      </c>
      <c r="B306" s="26">
        <v>0.70940000000000003</v>
      </c>
      <c r="C306" s="23">
        <v>502</v>
      </c>
      <c r="D306" s="23">
        <v>0.82</v>
      </c>
      <c r="E306">
        <v>4.9887000000000001E-2</v>
      </c>
      <c r="F306" s="24">
        <v>0.1046</v>
      </c>
      <c r="G306" s="24">
        <v>0.2351</v>
      </c>
    </row>
    <row r="307" spans="1:7" x14ac:dyDescent="0.25">
      <c r="A307" s="23">
        <v>503</v>
      </c>
      <c r="B307" s="26">
        <v>0.70650000000000002</v>
      </c>
      <c r="C307" s="23">
        <v>503</v>
      </c>
      <c r="D307" s="23">
        <v>0.81620000000000004</v>
      </c>
      <c r="E307">
        <v>4.9789E-2</v>
      </c>
      <c r="F307" s="25">
        <v>0.1042</v>
      </c>
      <c r="G307" s="25">
        <v>0.2349</v>
      </c>
    </row>
    <row r="308" spans="1:7" x14ac:dyDescent="0.25">
      <c r="A308" s="23">
        <v>504</v>
      </c>
      <c r="B308" s="26">
        <v>0.70340000000000003</v>
      </c>
      <c r="C308" s="23">
        <v>504</v>
      </c>
      <c r="D308" s="23">
        <v>0.81220000000000003</v>
      </c>
      <c r="E308">
        <v>4.9681999999999997E-2</v>
      </c>
      <c r="F308" s="24">
        <v>0.1037</v>
      </c>
      <c r="G308" s="24">
        <v>0.23469999999999999</v>
      </c>
    </row>
    <row r="309" spans="1:7" x14ac:dyDescent="0.25">
      <c r="A309" s="23">
        <v>505</v>
      </c>
      <c r="B309" s="26">
        <v>0.70040000000000002</v>
      </c>
      <c r="C309" s="23">
        <v>505</v>
      </c>
      <c r="D309" s="23">
        <v>0.80800000000000005</v>
      </c>
      <c r="E309">
        <v>4.9672000000000001E-2</v>
      </c>
      <c r="F309" s="25">
        <v>0.1032</v>
      </c>
      <c r="G309" s="25">
        <v>0.23449999999999999</v>
      </c>
    </row>
    <row r="310" spans="1:7" x14ac:dyDescent="0.25">
      <c r="A310" s="23">
        <v>506</v>
      </c>
      <c r="B310" s="26">
        <v>0.69720000000000004</v>
      </c>
      <c r="C310" s="23">
        <v>506</v>
      </c>
      <c r="D310" s="23">
        <v>0.80389999999999995</v>
      </c>
      <c r="E310">
        <v>4.9570000000000003E-2</v>
      </c>
      <c r="F310" s="24">
        <v>0.1028</v>
      </c>
      <c r="G310" s="24">
        <v>0.23419999999999999</v>
      </c>
    </row>
    <row r="311" spans="1:7" x14ac:dyDescent="0.25">
      <c r="A311" s="23">
        <v>507</v>
      </c>
      <c r="B311" s="26">
        <v>0.69410000000000005</v>
      </c>
      <c r="C311" s="23">
        <v>507</v>
      </c>
      <c r="D311" s="23">
        <v>0.79959999999999998</v>
      </c>
      <c r="E311">
        <v>4.9544999999999999E-2</v>
      </c>
      <c r="F311" s="25">
        <v>0.1022</v>
      </c>
      <c r="G311" s="25">
        <v>0.23400000000000001</v>
      </c>
    </row>
    <row r="312" spans="1:7" x14ac:dyDescent="0.25">
      <c r="A312" s="23">
        <v>508</v>
      </c>
      <c r="B312" s="26">
        <v>0.69079999999999997</v>
      </c>
      <c r="C312" s="23">
        <v>508</v>
      </c>
      <c r="D312" s="23">
        <v>0.7954</v>
      </c>
      <c r="E312">
        <v>4.9457000000000001E-2</v>
      </c>
      <c r="F312" s="24">
        <v>0.1017</v>
      </c>
      <c r="G312" s="24">
        <v>0.2339</v>
      </c>
    </row>
    <row r="313" spans="1:7" x14ac:dyDescent="0.25">
      <c r="A313" s="23">
        <v>509</v>
      </c>
      <c r="B313" s="26">
        <v>0.68759999999999999</v>
      </c>
      <c r="C313" s="23">
        <v>509</v>
      </c>
      <c r="D313" s="23">
        <v>0.79090000000000005</v>
      </c>
      <c r="E313">
        <v>4.9361000000000002E-2</v>
      </c>
      <c r="F313" s="25">
        <v>0.1012</v>
      </c>
      <c r="G313" s="25">
        <v>0.2336</v>
      </c>
    </row>
    <row r="314" spans="1:7" x14ac:dyDescent="0.25">
      <c r="A314" s="23">
        <v>510</v>
      </c>
      <c r="B314" s="26">
        <v>0.68430000000000002</v>
      </c>
      <c r="C314" s="23">
        <v>510</v>
      </c>
      <c r="D314" s="23">
        <v>0.78669999999999995</v>
      </c>
      <c r="E314">
        <v>4.9345E-2</v>
      </c>
      <c r="F314" s="24">
        <v>0.1007</v>
      </c>
      <c r="G314" s="24">
        <v>0.23319999999999999</v>
      </c>
    </row>
    <row r="315" spans="1:7" x14ac:dyDescent="0.25">
      <c r="A315" s="23">
        <v>511</v>
      </c>
      <c r="B315" s="26">
        <v>0.68130000000000002</v>
      </c>
      <c r="C315" s="23">
        <v>511</v>
      </c>
      <c r="D315" s="23">
        <v>0.78290000000000004</v>
      </c>
      <c r="E315">
        <v>4.9249000000000001E-2</v>
      </c>
      <c r="F315" s="25">
        <v>0.1002</v>
      </c>
      <c r="G315" s="25">
        <v>0.2331</v>
      </c>
    </row>
    <row r="316" spans="1:7" x14ac:dyDescent="0.25">
      <c r="A316" s="23">
        <v>512</v>
      </c>
      <c r="B316" s="26">
        <v>0.67849999999999999</v>
      </c>
      <c r="C316" s="23">
        <v>512</v>
      </c>
      <c r="D316" s="23">
        <v>0.77929999999999999</v>
      </c>
      <c r="E316">
        <v>4.9256000000000001E-2</v>
      </c>
      <c r="F316" s="24">
        <v>9.9699999999999997E-2</v>
      </c>
      <c r="G316" s="24">
        <v>0.2329</v>
      </c>
    </row>
    <row r="317" spans="1:7" x14ac:dyDescent="0.25">
      <c r="A317" s="23">
        <v>513</v>
      </c>
      <c r="B317" s="26">
        <v>0.67579999999999996</v>
      </c>
      <c r="C317" s="23">
        <v>513</v>
      </c>
      <c r="D317" s="23">
        <v>0.77580000000000005</v>
      </c>
      <c r="E317">
        <v>4.9132000000000002E-2</v>
      </c>
      <c r="F317" s="25">
        <v>9.9400000000000002E-2</v>
      </c>
      <c r="G317" s="25">
        <v>0.23280000000000001</v>
      </c>
    </row>
    <row r="318" spans="1:7" x14ac:dyDescent="0.25">
      <c r="A318" s="23">
        <v>514</v>
      </c>
      <c r="B318" s="26">
        <v>0.67290000000000005</v>
      </c>
      <c r="C318" s="23">
        <v>514</v>
      </c>
      <c r="D318" s="23">
        <v>0.77210000000000001</v>
      </c>
      <c r="E318">
        <v>4.9112000000000003E-2</v>
      </c>
      <c r="F318" s="24">
        <v>9.8900000000000002E-2</v>
      </c>
      <c r="G318" s="24">
        <v>0.2324</v>
      </c>
    </row>
    <row r="319" spans="1:7" x14ac:dyDescent="0.25">
      <c r="A319" s="23">
        <v>515</v>
      </c>
      <c r="B319" s="26">
        <v>0.66979999999999995</v>
      </c>
      <c r="C319" s="23">
        <v>515</v>
      </c>
      <c r="D319" s="23">
        <v>0.76849999999999996</v>
      </c>
      <c r="E319">
        <v>4.9065999999999999E-2</v>
      </c>
      <c r="F319" s="25">
        <v>9.8699999999999996E-2</v>
      </c>
      <c r="G319" s="25">
        <v>0.23230000000000001</v>
      </c>
    </row>
    <row r="320" spans="1:7" x14ac:dyDescent="0.25">
      <c r="A320" s="23">
        <v>516</v>
      </c>
      <c r="B320" s="26">
        <v>0.66669999999999996</v>
      </c>
      <c r="C320" s="23">
        <v>516</v>
      </c>
      <c r="D320" s="23">
        <v>0.76449999999999996</v>
      </c>
      <c r="E320">
        <v>4.8963E-2</v>
      </c>
      <c r="F320" s="24">
        <v>9.8299999999999998E-2</v>
      </c>
      <c r="G320" s="24">
        <v>0.23200000000000001</v>
      </c>
    </row>
    <row r="321" spans="1:7" x14ac:dyDescent="0.25">
      <c r="A321" s="23">
        <v>517</v>
      </c>
      <c r="B321" s="26">
        <v>0.66369999999999996</v>
      </c>
      <c r="C321" s="23">
        <v>517</v>
      </c>
      <c r="D321" s="23">
        <v>0.76039999999999996</v>
      </c>
      <c r="E321">
        <v>4.8888000000000001E-2</v>
      </c>
      <c r="F321" s="25">
        <v>9.7799999999999998E-2</v>
      </c>
      <c r="G321" s="25">
        <v>0.23180000000000001</v>
      </c>
    </row>
    <row r="322" spans="1:7" x14ac:dyDescent="0.25">
      <c r="A322" s="23">
        <v>518</v>
      </c>
      <c r="B322" s="26">
        <v>0.66049999999999998</v>
      </c>
      <c r="C322" s="23">
        <v>518</v>
      </c>
      <c r="D322" s="23">
        <v>0.75649999999999995</v>
      </c>
      <c r="E322">
        <v>4.8881000000000001E-2</v>
      </c>
      <c r="F322" s="24">
        <v>9.7500000000000003E-2</v>
      </c>
      <c r="G322" s="24">
        <v>0.2316</v>
      </c>
    </row>
    <row r="323" spans="1:7" x14ac:dyDescent="0.25">
      <c r="A323" s="23">
        <v>519</v>
      </c>
      <c r="B323" s="26">
        <v>0.65739999999999998</v>
      </c>
      <c r="C323" s="23">
        <v>519</v>
      </c>
      <c r="D323" s="23">
        <v>0.75249999999999995</v>
      </c>
      <c r="E323">
        <v>4.8940999999999998E-2</v>
      </c>
      <c r="F323" s="25">
        <v>9.7000000000000003E-2</v>
      </c>
      <c r="G323" s="25">
        <v>0.23139999999999999</v>
      </c>
    </row>
    <row r="324" spans="1:7" x14ac:dyDescent="0.25">
      <c r="A324" s="23">
        <v>520</v>
      </c>
      <c r="B324" s="26">
        <v>0.6542</v>
      </c>
      <c r="C324" s="23">
        <v>520</v>
      </c>
      <c r="D324" s="23">
        <v>0.74839999999999995</v>
      </c>
      <c r="E324">
        <v>4.8717000000000003E-2</v>
      </c>
      <c r="F324" s="24">
        <v>9.6500000000000002E-2</v>
      </c>
      <c r="G324" s="24">
        <v>0.23119999999999999</v>
      </c>
    </row>
    <row r="325" spans="1:7" x14ac:dyDescent="0.25">
      <c r="A325" s="23">
        <v>521</v>
      </c>
      <c r="B325" s="26">
        <v>0.65110000000000001</v>
      </c>
      <c r="C325" s="23">
        <v>521</v>
      </c>
      <c r="D325" s="23">
        <v>0.74419999999999997</v>
      </c>
      <c r="E325">
        <v>4.8670999999999999E-2</v>
      </c>
      <c r="F325" s="25">
        <v>9.5899999999999999E-2</v>
      </c>
      <c r="G325" s="25">
        <v>0.23080000000000001</v>
      </c>
    </row>
    <row r="326" spans="1:7" x14ac:dyDescent="0.25">
      <c r="A326" s="23">
        <v>522</v>
      </c>
      <c r="B326" s="26">
        <v>0.64829999999999999</v>
      </c>
      <c r="C326" s="23">
        <v>522</v>
      </c>
      <c r="D326" s="23">
        <v>0.74070000000000003</v>
      </c>
      <c r="E326">
        <v>4.8677999999999999E-2</v>
      </c>
      <c r="F326" s="24">
        <v>9.5500000000000002E-2</v>
      </c>
      <c r="G326" s="24">
        <v>0.2306</v>
      </c>
    </row>
    <row r="327" spans="1:7" x14ac:dyDescent="0.25">
      <c r="A327" s="23">
        <v>523</v>
      </c>
      <c r="B327" s="26">
        <v>0.64590000000000003</v>
      </c>
      <c r="C327" s="23">
        <v>523</v>
      </c>
      <c r="D327" s="23">
        <v>0.73729999999999996</v>
      </c>
      <c r="E327">
        <v>4.8502000000000003E-2</v>
      </c>
      <c r="F327" s="25">
        <v>9.5299999999999996E-2</v>
      </c>
      <c r="G327" s="25">
        <v>0.2306</v>
      </c>
    </row>
    <row r="328" spans="1:7" x14ac:dyDescent="0.25">
      <c r="A328" s="23">
        <v>524</v>
      </c>
      <c r="B328" s="26">
        <v>0.64319999999999999</v>
      </c>
      <c r="C328" s="23">
        <v>524</v>
      </c>
      <c r="D328" s="23">
        <v>0.7339</v>
      </c>
      <c r="E328">
        <v>4.8516999999999998E-2</v>
      </c>
      <c r="F328" s="24">
        <v>9.4799999999999995E-2</v>
      </c>
      <c r="G328" s="24">
        <v>0.2303</v>
      </c>
    </row>
    <row r="329" spans="1:7" x14ac:dyDescent="0.25">
      <c r="A329" s="23">
        <v>525</v>
      </c>
      <c r="B329" s="26">
        <v>0.64049999999999996</v>
      </c>
      <c r="C329" s="23">
        <v>525</v>
      </c>
      <c r="D329" s="23">
        <v>0.73070000000000002</v>
      </c>
      <c r="E329">
        <v>4.8437000000000001E-2</v>
      </c>
      <c r="F329" s="25">
        <v>9.4399999999999998E-2</v>
      </c>
      <c r="G329" s="25">
        <v>0.23</v>
      </c>
    </row>
    <row r="330" spans="1:7" x14ac:dyDescent="0.25">
      <c r="A330" s="23">
        <v>526</v>
      </c>
      <c r="B330" s="26">
        <v>0.63780000000000003</v>
      </c>
      <c r="C330" s="23">
        <v>526</v>
      </c>
      <c r="D330" s="23">
        <v>0.72709999999999997</v>
      </c>
      <c r="E330">
        <v>4.8321999999999997E-2</v>
      </c>
      <c r="F330" s="24">
        <v>9.4E-2</v>
      </c>
      <c r="G330" s="24">
        <v>0.22969999999999999</v>
      </c>
    </row>
    <row r="331" spans="1:7" x14ac:dyDescent="0.25">
      <c r="A331" s="23">
        <v>527</v>
      </c>
      <c r="B331" s="26">
        <v>0.6351</v>
      </c>
      <c r="C331" s="23">
        <v>527</v>
      </c>
      <c r="D331" s="23">
        <v>0.7238</v>
      </c>
      <c r="E331">
        <v>4.8315999999999998E-2</v>
      </c>
      <c r="F331" s="25">
        <v>9.3600000000000003E-2</v>
      </c>
      <c r="G331" s="25">
        <v>0.22950000000000001</v>
      </c>
    </row>
    <row r="332" spans="1:7" x14ac:dyDescent="0.25">
      <c r="A332" s="23">
        <v>528</v>
      </c>
      <c r="B332" s="26">
        <v>0.63239999999999996</v>
      </c>
      <c r="C332" s="23">
        <v>528</v>
      </c>
      <c r="D332" s="23">
        <v>0.72019999999999995</v>
      </c>
      <c r="E332">
        <v>4.8182999999999997E-2</v>
      </c>
      <c r="F332" s="24">
        <v>9.3200000000000005E-2</v>
      </c>
      <c r="G332" s="24">
        <v>0.2293</v>
      </c>
    </row>
    <row r="333" spans="1:7" x14ac:dyDescent="0.25">
      <c r="A333" s="23">
        <v>529</v>
      </c>
      <c r="B333" s="26">
        <v>0.62960000000000005</v>
      </c>
      <c r="C333" s="23">
        <v>529</v>
      </c>
      <c r="D333" s="23">
        <v>0.71650000000000003</v>
      </c>
      <c r="E333">
        <v>4.8118000000000001E-2</v>
      </c>
      <c r="F333" s="25">
        <v>9.2799999999999994E-2</v>
      </c>
      <c r="G333" s="25">
        <v>0.22900000000000001</v>
      </c>
    </row>
    <row r="334" spans="1:7" x14ac:dyDescent="0.25">
      <c r="A334" s="23">
        <v>530</v>
      </c>
      <c r="B334" s="26">
        <v>0.62629999999999997</v>
      </c>
      <c r="C334" s="23">
        <v>530</v>
      </c>
      <c r="D334" s="23">
        <v>0.71289999999999998</v>
      </c>
      <c r="E334">
        <v>4.8146000000000001E-2</v>
      </c>
      <c r="F334" s="24">
        <v>9.2600000000000002E-2</v>
      </c>
      <c r="G334" s="24">
        <v>0.22900000000000001</v>
      </c>
    </row>
    <row r="335" spans="1:7" x14ac:dyDescent="0.25">
      <c r="A335" s="23">
        <v>531</v>
      </c>
      <c r="B335" s="26">
        <v>0.62350000000000005</v>
      </c>
      <c r="C335" s="23">
        <v>531</v>
      </c>
      <c r="D335" s="23">
        <v>0.70920000000000005</v>
      </c>
      <c r="E335">
        <v>4.8014000000000001E-2</v>
      </c>
      <c r="F335" s="25">
        <v>9.2499999999999999E-2</v>
      </c>
      <c r="G335" s="25">
        <v>0.2293</v>
      </c>
    </row>
    <row r="336" spans="1:7" x14ac:dyDescent="0.25">
      <c r="A336" s="23">
        <v>532</v>
      </c>
      <c r="B336" s="26">
        <v>0.621</v>
      </c>
      <c r="C336" s="23">
        <v>532</v>
      </c>
      <c r="D336" s="23">
        <v>0.70609999999999995</v>
      </c>
      <c r="E336">
        <v>4.7978E-2</v>
      </c>
      <c r="F336" s="24">
        <v>9.2499999999999999E-2</v>
      </c>
      <c r="G336" s="24">
        <v>0.2296</v>
      </c>
    </row>
    <row r="337" spans="1:7" x14ac:dyDescent="0.25">
      <c r="A337" s="23">
        <v>533</v>
      </c>
      <c r="B337" s="26">
        <v>0.61829999999999996</v>
      </c>
      <c r="C337" s="23">
        <v>533</v>
      </c>
      <c r="D337" s="23">
        <v>0.70279999999999998</v>
      </c>
      <c r="E337">
        <v>4.8098000000000002E-2</v>
      </c>
      <c r="F337" s="25">
        <v>9.2499999999999999E-2</v>
      </c>
      <c r="G337" s="25">
        <v>0.2288</v>
      </c>
    </row>
    <row r="338" spans="1:7" x14ac:dyDescent="0.25">
      <c r="A338" s="23">
        <v>534</v>
      </c>
      <c r="B338" s="26">
        <v>0.61529999999999996</v>
      </c>
      <c r="C338" s="23">
        <v>534</v>
      </c>
      <c r="D338" s="23">
        <v>0.69930000000000003</v>
      </c>
      <c r="E338">
        <v>4.7958000000000001E-2</v>
      </c>
      <c r="F338" s="24">
        <v>9.2499999999999999E-2</v>
      </c>
      <c r="G338" s="24">
        <v>0.22889999999999999</v>
      </c>
    </row>
    <row r="339" spans="1:7" x14ac:dyDescent="0.25">
      <c r="A339" s="23">
        <v>535</v>
      </c>
      <c r="B339" s="26">
        <v>0.61270000000000002</v>
      </c>
      <c r="C339" s="23">
        <v>535</v>
      </c>
      <c r="D339" s="23">
        <v>0.69610000000000005</v>
      </c>
      <c r="E339">
        <v>4.7529000000000002E-2</v>
      </c>
      <c r="F339" s="25">
        <v>9.2100000000000001E-2</v>
      </c>
      <c r="G339" s="25">
        <v>0.2288</v>
      </c>
    </row>
    <row r="340" spans="1:7" x14ac:dyDescent="0.25">
      <c r="A340" s="23">
        <v>536</v>
      </c>
      <c r="B340" s="26">
        <v>0.61029999999999995</v>
      </c>
      <c r="C340" s="23">
        <v>536</v>
      </c>
      <c r="D340" s="23">
        <v>0.69230000000000003</v>
      </c>
      <c r="E340">
        <v>4.7784E-2</v>
      </c>
      <c r="F340" s="24">
        <v>9.11E-2</v>
      </c>
      <c r="G340" s="24">
        <v>0.22800000000000001</v>
      </c>
    </row>
    <row r="341" spans="1:7" x14ac:dyDescent="0.25">
      <c r="A341" s="23">
        <v>537</v>
      </c>
      <c r="B341" s="26">
        <v>0.60760000000000003</v>
      </c>
      <c r="C341" s="23">
        <v>537</v>
      </c>
      <c r="D341" s="23">
        <v>0.68940000000000001</v>
      </c>
      <c r="E341">
        <v>4.7411000000000002E-2</v>
      </c>
      <c r="F341" s="25">
        <v>9.11E-2</v>
      </c>
      <c r="G341" s="25">
        <v>0.2278</v>
      </c>
    </row>
    <row r="342" spans="1:7" x14ac:dyDescent="0.25">
      <c r="A342" s="23">
        <v>538</v>
      </c>
      <c r="B342" s="26">
        <v>0.60460000000000003</v>
      </c>
      <c r="C342" s="23">
        <v>538</v>
      </c>
      <c r="D342" s="23">
        <v>0.68559999999999999</v>
      </c>
      <c r="E342">
        <v>4.7502999999999997E-2</v>
      </c>
      <c r="F342" s="24">
        <v>9.0200000000000002E-2</v>
      </c>
      <c r="G342" s="24">
        <v>0.2273</v>
      </c>
    </row>
    <row r="343" spans="1:7" x14ac:dyDescent="0.25">
      <c r="A343" s="23">
        <v>539</v>
      </c>
      <c r="B343" s="26">
        <v>0.60189999999999999</v>
      </c>
      <c r="C343" s="23">
        <v>539</v>
      </c>
      <c r="D343" s="23">
        <v>0.68220000000000003</v>
      </c>
      <c r="E343">
        <v>4.7760999999999998E-2</v>
      </c>
      <c r="F343" s="25">
        <v>8.9399999999999993E-2</v>
      </c>
      <c r="G343" s="25">
        <v>0.2273</v>
      </c>
    </row>
    <row r="344" spans="1:7" x14ac:dyDescent="0.25">
      <c r="A344" s="23">
        <v>540</v>
      </c>
      <c r="B344" s="26">
        <v>0.59940000000000004</v>
      </c>
      <c r="C344" s="23">
        <v>540</v>
      </c>
      <c r="D344" s="23">
        <v>0.67900000000000005</v>
      </c>
      <c r="E344">
        <v>4.7119000000000001E-2</v>
      </c>
      <c r="F344" s="24">
        <v>8.9200000000000002E-2</v>
      </c>
      <c r="G344" s="24">
        <v>0.22700000000000001</v>
      </c>
    </row>
    <row r="345" spans="1:7" x14ac:dyDescent="0.25">
      <c r="A345" s="23">
        <v>541</v>
      </c>
      <c r="B345" s="26">
        <v>0.59609999999999996</v>
      </c>
      <c r="C345" s="23">
        <v>541</v>
      </c>
      <c r="D345" s="23">
        <v>0.67469999999999997</v>
      </c>
      <c r="E345">
        <v>4.7135999999999997E-2</v>
      </c>
      <c r="F345" s="25">
        <v>8.8499999999999995E-2</v>
      </c>
      <c r="G345" s="25">
        <v>0.2261</v>
      </c>
    </row>
    <row r="346" spans="1:7" x14ac:dyDescent="0.25">
      <c r="A346" s="23">
        <v>542</v>
      </c>
      <c r="B346" s="26">
        <v>0.59299999999999997</v>
      </c>
      <c r="C346" s="23">
        <v>542</v>
      </c>
      <c r="D346" s="23">
        <v>0.67100000000000004</v>
      </c>
      <c r="E346">
        <v>4.7215E-2</v>
      </c>
      <c r="F346" s="24">
        <v>8.8499999999999995E-2</v>
      </c>
      <c r="G346" s="24">
        <v>0.2263</v>
      </c>
    </row>
    <row r="347" spans="1:7" x14ac:dyDescent="0.25">
      <c r="A347" s="23">
        <v>543</v>
      </c>
      <c r="B347" s="26">
        <v>0.58989999999999998</v>
      </c>
      <c r="C347" s="23">
        <v>543</v>
      </c>
      <c r="D347" s="23">
        <v>0.6673</v>
      </c>
      <c r="E347">
        <v>4.7305E-2</v>
      </c>
      <c r="F347" s="25">
        <v>8.7999999999999995E-2</v>
      </c>
      <c r="G347" s="25">
        <v>0.22600000000000001</v>
      </c>
    </row>
    <row r="348" spans="1:7" x14ac:dyDescent="0.25">
      <c r="A348" s="23">
        <v>544</v>
      </c>
      <c r="B348" s="26">
        <v>0.5867</v>
      </c>
      <c r="C348" s="23">
        <v>544</v>
      </c>
      <c r="D348" s="23">
        <v>0.66349999999999998</v>
      </c>
      <c r="E348">
        <v>4.7426999999999997E-2</v>
      </c>
      <c r="F348" s="24">
        <v>8.7599999999999997E-2</v>
      </c>
      <c r="G348" s="24">
        <v>0.22550000000000001</v>
      </c>
    </row>
    <row r="349" spans="1:7" x14ac:dyDescent="0.25">
      <c r="A349" s="23">
        <v>545</v>
      </c>
      <c r="B349" s="26">
        <v>0.58379999999999999</v>
      </c>
      <c r="C349" s="23">
        <v>545</v>
      </c>
      <c r="D349" s="23">
        <v>0.65990000000000004</v>
      </c>
      <c r="E349">
        <v>4.6953000000000002E-2</v>
      </c>
      <c r="F349" s="25">
        <v>8.7099999999999997E-2</v>
      </c>
      <c r="G349" s="25">
        <v>0.22489999999999999</v>
      </c>
    </row>
    <row r="350" spans="1:7" x14ac:dyDescent="0.25">
      <c r="A350" s="23">
        <v>546</v>
      </c>
      <c r="B350" s="26">
        <v>0.58040000000000003</v>
      </c>
      <c r="C350" s="23">
        <v>546</v>
      </c>
      <c r="D350" s="23">
        <v>0.65569999999999995</v>
      </c>
      <c r="E350">
        <v>4.7031000000000003E-2</v>
      </c>
      <c r="F350" s="24">
        <v>8.5800000000000001E-2</v>
      </c>
      <c r="G350" s="24">
        <v>0.22370000000000001</v>
      </c>
    </row>
    <row r="351" spans="1:7" x14ac:dyDescent="0.25">
      <c r="A351" s="23">
        <v>547</v>
      </c>
      <c r="B351" s="26">
        <v>0.57779999999999998</v>
      </c>
      <c r="C351" s="23">
        <v>547</v>
      </c>
      <c r="D351" s="23">
        <v>0.65249999999999997</v>
      </c>
      <c r="E351">
        <v>4.7354E-2</v>
      </c>
      <c r="F351" s="25">
        <v>8.5000000000000006E-2</v>
      </c>
      <c r="G351" s="25">
        <v>0.2233</v>
      </c>
    </row>
    <row r="352" spans="1:7" x14ac:dyDescent="0.25">
      <c r="A352" s="23">
        <v>548</v>
      </c>
      <c r="B352" s="26">
        <v>0.57530000000000003</v>
      </c>
      <c r="C352" s="23">
        <v>548</v>
      </c>
      <c r="D352" s="23">
        <v>0.64990000000000003</v>
      </c>
      <c r="E352">
        <v>4.6993E-2</v>
      </c>
      <c r="F352" s="24">
        <v>8.4900000000000003E-2</v>
      </c>
      <c r="G352" s="24">
        <v>0.2238</v>
      </c>
    </row>
    <row r="353" spans="1:7" x14ac:dyDescent="0.25">
      <c r="A353" s="23">
        <v>549</v>
      </c>
      <c r="B353" s="26">
        <v>0.57269999999999999</v>
      </c>
      <c r="C353" s="23">
        <v>549</v>
      </c>
      <c r="D353" s="23">
        <v>0.64639999999999997</v>
      </c>
      <c r="E353">
        <v>4.6822999999999997E-2</v>
      </c>
      <c r="F353" s="25">
        <v>8.4699999999999998E-2</v>
      </c>
      <c r="G353" s="25">
        <v>0.22339999999999999</v>
      </c>
    </row>
    <row r="354" spans="1:7" x14ac:dyDescent="0.25">
      <c r="A354" s="23">
        <v>550</v>
      </c>
      <c r="B354" s="26">
        <v>0.56999999999999995</v>
      </c>
      <c r="C354" s="23">
        <v>550</v>
      </c>
      <c r="D354" s="23">
        <v>0.64280000000000004</v>
      </c>
      <c r="E354">
        <v>4.6989000000000003E-2</v>
      </c>
      <c r="F354" s="24">
        <v>8.4500000000000006E-2</v>
      </c>
      <c r="G354" s="24">
        <v>0.22309999999999999</v>
      </c>
    </row>
    <row r="355" spans="1:7" x14ac:dyDescent="0.25">
      <c r="A355" s="23">
        <v>551</v>
      </c>
      <c r="B355" s="26">
        <v>0.56669999999999998</v>
      </c>
      <c r="C355" s="23">
        <v>551</v>
      </c>
      <c r="D355" s="23">
        <v>0.63959999999999995</v>
      </c>
      <c r="E355">
        <v>4.6809999999999997E-2</v>
      </c>
      <c r="F355" s="25">
        <v>8.43E-2</v>
      </c>
      <c r="G355" s="25">
        <v>0.223</v>
      </c>
    </row>
    <row r="356" spans="1:7" x14ac:dyDescent="0.25">
      <c r="A356" s="23">
        <v>552</v>
      </c>
      <c r="B356" s="26">
        <v>0.56379999999999997</v>
      </c>
      <c r="C356" s="23">
        <v>552</v>
      </c>
      <c r="D356" s="23">
        <v>0.63629999999999998</v>
      </c>
      <c r="E356">
        <v>4.7076E-2</v>
      </c>
      <c r="F356" s="24">
        <v>8.4199999999999997E-2</v>
      </c>
      <c r="G356" s="24">
        <v>0.22289999999999999</v>
      </c>
    </row>
    <row r="357" spans="1:7" x14ac:dyDescent="0.25">
      <c r="A357" s="23">
        <v>553</v>
      </c>
      <c r="B357" s="26">
        <v>0.56110000000000004</v>
      </c>
      <c r="C357" s="23">
        <v>553</v>
      </c>
      <c r="D357" s="23">
        <v>0.6331</v>
      </c>
      <c r="E357">
        <v>4.6941999999999998E-2</v>
      </c>
      <c r="F357" s="25">
        <v>8.4099999999999994E-2</v>
      </c>
      <c r="G357" s="25">
        <v>0.22309999999999999</v>
      </c>
    </row>
    <row r="358" spans="1:7" x14ac:dyDescent="0.25">
      <c r="A358" s="23">
        <v>554</v>
      </c>
      <c r="B358" s="26">
        <v>0.55820000000000003</v>
      </c>
      <c r="C358" s="23">
        <v>554</v>
      </c>
      <c r="D358" s="23">
        <v>0.62949999999999995</v>
      </c>
      <c r="E358">
        <v>4.6782999999999998E-2</v>
      </c>
      <c r="F358" s="24">
        <v>8.3699999999999997E-2</v>
      </c>
      <c r="G358" s="24">
        <v>0.22239999999999999</v>
      </c>
    </row>
    <row r="359" spans="1:7" x14ac:dyDescent="0.25">
      <c r="A359" s="23">
        <v>555</v>
      </c>
      <c r="B359" s="26">
        <v>0.55500000000000005</v>
      </c>
      <c r="C359" s="23">
        <v>555</v>
      </c>
      <c r="D359" s="23">
        <v>0.62580000000000002</v>
      </c>
      <c r="E359">
        <v>4.6814000000000001E-2</v>
      </c>
      <c r="F359" s="25">
        <v>8.3500000000000005E-2</v>
      </c>
      <c r="G359" s="25">
        <v>0.22209999999999999</v>
      </c>
    </row>
    <row r="360" spans="1:7" x14ac:dyDescent="0.25">
      <c r="A360" s="23">
        <v>556</v>
      </c>
      <c r="B360" s="26">
        <v>0.5524</v>
      </c>
      <c r="C360" s="23">
        <v>556</v>
      </c>
      <c r="D360" s="23">
        <v>0.62280000000000002</v>
      </c>
      <c r="E360">
        <v>4.6737000000000001E-2</v>
      </c>
      <c r="F360" s="24">
        <v>8.3500000000000005E-2</v>
      </c>
      <c r="G360" s="24">
        <v>0.2223</v>
      </c>
    </row>
    <row r="361" spans="1:7" x14ac:dyDescent="0.25">
      <c r="A361" s="23">
        <v>557</v>
      </c>
      <c r="B361" s="26">
        <v>0.54969999999999997</v>
      </c>
      <c r="C361" s="23">
        <v>557</v>
      </c>
      <c r="D361" s="23">
        <v>0.61929999999999996</v>
      </c>
      <c r="E361">
        <v>4.6428999999999998E-2</v>
      </c>
      <c r="F361" s="25">
        <v>8.3099999999999993E-2</v>
      </c>
      <c r="G361" s="25">
        <v>0.22220000000000001</v>
      </c>
    </row>
    <row r="362" spans="1:7" x14ac:dyDescent="0.25">
      <c r="A362" s="23">
        <v>558</v>
      </c>
      <c r="B362" s="26">
        <v>0.54690000000000005</v>
      </c>
      <c r="C362" s="23">
        <v>558</v>
      </c>
      <c r="D362" s="23">
        <v>0.61599999999999999</v>
      </c>
      <c r="E362">
        <v>4.648E-2</v>
      </c>
      <c r="F362" s="24">
        <v>8.2799999999999999E-2</v>
      </c>
      <c r="G362" s="24">
        <v>0.22170000000000001</v>
      </c>
    </row>
    <row r="363" spans="1:7" x14ac:dyDescent="0.25">
      <c r="A363" s="23">
        <v>559</v>
      </c>
      <c r="B363" s="26">
        <v>0.54420000000000002</v>
      </c>
      <c r="C363" s="23">
        <v>559</v>
      </c>
      <c r="D363" s="23">
        <v>0.61280000000000001</v>
      </c>
      <c r="E363">
        <v>4.6535E-2</v>
      </c>
      <c r="F363" s="25">
        <v>8.2500000000000004E-2</v>
      </c>
      <c r="G363" s="25">
        <v>0.22140000000000001</v>
      </c>
    </row>
    <row r="364" spans="1:7" x14ac:dyDescent="0.25">
      <c r="A364" s="23">
        <v>560</v>
      </c>
      <c r="B364" s="26">
        <v>0.54159999999999997</v>
      </c>
      <c r="C364" s="23">
        <v>560</v>
      </c>
      <c r="D364" s="23">
        <v>0.60980000000000001</v>
      </c>
      <c r="E364">
        <v>4.6399000000000003E-2</v>
      </c>
      <c r="F364" s="24">
        <v>8.2100000000000006E-2</v>
      </c>
      <c r="G364" s="24">
        <v>0.22109999999999999</v>
      </c>
    </row>
    <row r="365" spans="1:7" x14ac:dyDescent="0.25">
      <c r="A365" s="23">
        <v>561</v>
      </c>
      <c r="B365" s="26">
        <v>0.53920000000000001</v>
      </c>
      <c r="C365" s="23">
        <v>561</v>
      </c>
      <c r="D365" s="23">
        <v>0.60680000000000001</v>
      </c>
      <c r="E365">
        <v>4.6301000000000002E-2</v>
      </c>
      <c r="F365" s="25">
        <v>8.1600000000000006E-2</v>
      </c>
      <c r="G365" s="25">
        <v>0.2208</v>
      </c>
    </row>
    <row r="366" spans="1:7" x14ac:dyDescent="0.25">
      <c r="A366" s="23">
        <v>562</v>
      </c>
      <c r="B366" s="26">
        <v>0.53659999999999997</v>
      </c>
      <c r="C366" s="23">
        <v>562</v>
      </c>
      <c r="D366" s="23">
        <v>0.6038</v>
      </c>
      <c r="E366">
        <v>4.6245000000000001E-2</v>
      </c>
      <c r="F366" s="24">
        <v>8.1199999999999994E-2</v>
      </c>
      <c r="G366" s="24">
        <v>0.22040000000000001</v>
      </c>
    </row>
    <row r="367" spans="1:7" x14ac:dyDescent="0.25">
      <c r="A367" s="23">
        <v>563</v>
      </c>
      <c r="B367" s="26">
        <v>0.53380000000000005</v>
      </c>
      <c r="C367" s="23">
        <v>563</v>
      </c>
      <c r="D367" s="23">
        <v>0.60070000000000001</v>
      </c>
      <c r="E367">
        <v>4.6151999999999999E-2</v>
      </c>
      <c r="F367" s="25">
        <v>8.09E-2</v>
      </c>
      <c r="G367" s="25">
        <v>0.22009999999999999</v>
      </c>
    </row>
    <row r="368" spans="1:7" x14ac:dyDescent="0.25">
      <c r="A368" s="23">
        <v>564</v>
      </c>
      <c r="B368" s="26">
        <v>0.53129999999999999</v>
      </c>
      <c r="C368" s="23">
        <v>564</v>
      </c>
      <c r="D368" s="23">
        <v>0.59740000000000004</v>
      </c>
      <c r="E368">
        <v>4.6146E-2</v>
      </c>
      <c r="F368" s="24">
        <v>8.0600000000000005E-2</v>
      </c>
      <c r="G368" s="24">
        <v>0.2198</v>
      </c>
    </row>
    <row r="369" spans="1:7" x14ac:dyDescent="0.25">
      <c r="A369" s="23">
        <v>565</v>
      </c>
      <c r="B369" s="26">
        <v>0.52849999999999997</v>
      </c>
      <c r="C369" s="23">
        <v>565</v>
      </c>
      <c r="D369" s="23">
        <v>0.59409999999999996</v>
      </c>
      <c r="E369">
        <v>4.6156999999999997E-2</v>
      </c>
      <c r="F369" s="25">
        <v>8.0299999999999996E-2</v>
      </c>
      <c r="G369" s="25">
        <v>0.21959999999999999</v>
      </c>
    </row>
    <row r="370" spans="1:7" x14ac:dyDescent="0.25">
      <c r="A370" s="23">
        <v>566</v>
      </c>
      <c r="B370" s="26">
        <v>0.52569999999999995</v>
      </c>
      <c r="C370" s="23">
        <v>566</v>
      </c>
      <c r="D370" s="23">
        <v>0.5907</v>
      </c>
      <c r="E370">
        <v>4.6018999999999997E-2</v>
      </c>
      <c r="F370" s="24">
        <v>0.08</v>
      </c>
      <c r="G370" s="24">
        <v>0.21920000000000001</v>
      </c>
    </row>
    <row r="371" spans="1:7" x14ac:dyDescent="0.25">
      <c r="A371" s="23">
        <v>567</v>
      </c>
      <c r="B371" s="26">
        <v>0.52280000000000004</v>
      </c>
      <c r="C371" s="23">
        <v>567</v>
      </c>
      <c r="D371" s="23">
        <v>0.58720000000000006</v>
      </c>
      <c r="E371">
        <v>4.6074999999999998E-2</v>
      </c>
      <c r="F371" s="25">
        <v>7.9699999999999993E-2</v>
      </c>
      <c r="G371" s="25">
        <v>0.219</v>
      </c>
    </row>
    <row r="372" spans="1:7" x14ac:dyDescent="0.25">
      <c r="A372" s="23">
        <v>568</v>
      </c>
      <c r="B372" s="26">
        <v>0.52010000000000001</v>
      </c>
      <c r="C372" s="23">
        <v>568</v>
      </c>
      <c r="D372" s="23">
        <v>0.58399999999999996</v>
      </c>
      <c r="E372">
        <v>4.6043000000000001E-2</v>
      </c>
      <c r="F372" s="24">
        <v>7.9600000000000004E-2</v>
      </c>
      <c r="G372" s="24">
        <v>0.21879999999999999</v>
      </c>
    </row>
    <row r="373" spans="1:7" x14ac:dyDescent="0.25">
      <c r="A373" s="23">
        <v>569</v>
      </c>
      <c r="B373" s="26">
        <v>0.51729999999999998</v>
      </c>
      <c r="C373" s="23">
        <v>569</v>
      </c>
      <c r="D373" s="23">
        <v>0.58079999999999998</v>
      </c>
      <c r="E373">
        <v>4.5987E-2</v>
      </c>
      <c r="F373" s="25">
        <v>7.9299999999999995E-2</v>
      </c>
      <c r="G373" s="25">
        <v>0.2185</v>
      </c>
    </row>
    <row r="374" spans="1:7" x14ac:dyDescent="0.25">
      <c r="A374" s="23">
        <v>570</v>
      </c>
      <c r="B374" s="26">
        <v>0.51459999999999995</v>
      </c>
      <c r="C374" s="23">
        <v>570</v>
      </c>
      <c r="D374" s="23">
        <v>0.57769999999999999</v>
      </c>
      <c r="E374">
        <v>4.5864000000000002E-2</v>
      </c>
      <c r="F374" s="24">
        <v>7.9000000000000001E-2</v>
      </c>
      <c r="G374" s="24">
        <v>0.21829999999999999</v>
      </c>
    </row>
    <row r="375" spans="1:7" x14ac:dyDescent="0.25">
      <c r="A375" s="23">
        <v>571</v>
      </c>
      <c r="B375" s="26">
        <v>0.51219999999999999</v>
      </c>
      <c r="C375" s="23">
        <v>571</v>
      </c>
      <c r="D375" s="23">
        <v>0.57479999999999998</v>
      </c>
      <c r="E375">
        <v>4.5831999999999998E-2</v>
      </c>
      <c r="F375" s="25">
        <v>7.8899999999999998E-2</v>
      </c>
      <c r="G375" s="25">
        <v>0.21809999999999999</v>
      </c>
    </row>
    <row r="376" spans="1:7" x14ac:dyDescent="0.25">
      <c r="A376" s="23">
        <v>572</v>
      </c>
      <c r="B376" s="26">
        <v>0.50980000000000003</v>
      </c>
      <c r="C376" s="23">
        <v>572</v>
      </c>
      <c r="D376" s="23">
        <v>0.57189999999999996</v>
      </c>
      <c r="E376">
        <v>4.5913000000000002E-2</v>
      </c>
      <c r="F376" s="24">
        <v>7.85E-2</v>
      </c>
      <c r="G376" s="24">
        <v>0.2177</v>
      </c>
    </row>
    <row r="377" spans="1:7" x14ac:dyDescent="0.25">
      <c r="A377" s="23">
        <v>573</v>
      </c>
      <c r="B377" s="26">
        <v>0.50760000000000005</v>
      </c>
      <c r="C377" s="23">
        <v>573</v>
      </c>
      <c r="D377" s="23">
        <v>0.56930000000000003</v>
      </c>
      <c r="E377">
        <v>4.5796999999999997E-2</v>
      </c>
      <c r="F377" s="25">
        <v>7.8299999999999995E-2</v>
      </c>
      <c r="G377" s="25">
        <v>0.2175</v>
      </c>
    </row>
    <row r="378" spans="1:7" x14ac:dyDescent="0.25">
      <c r="A378" s="23">
        <v>574</v>
      </c>
      <c r="B378" s="26">
        <v>0.50519999999999998</v>
      </c>
      <c r="C378" s="23">
        <v>574</v>
      </c>
      <c r="D378" s="23">
        <v>0.56640000000000001</v>
      </c>
      <c r="E378">
        <v>4.5719000000000003E-2</v>
      </c>
      <c r="F378" s="24">
        <v>7.8E-2</v>
      </c>
      <c r="G378" s="24">
        <v>0.217</v>
      </c>
    </row>
    <row r="379" spans="1:7" x14ac:dyDescent="0.25">
      <c r="A379" s="23">
        <v>575</v>
      </c>
      <c r="B379" s="26">
        <v>0.50270000000000004</v>
      </c>
      <c r="C379" s="23">
        <v>575</v>
      </c>
      <c r="D379" s="23">
        <v>0.5635</v>
      </c>
      <c r="E379">
        <v>4.5734999999999998E-2</v>
      </c>
      <c r="F379" s="25">
        <v>7.7700000000000005E-2</v>
      </c>
      <c r="G379" s="25">
        <v>0.21679999999999999</v>
      </c>
    </row>
    <row r="380" spans="1:7" x14ac:dyDescent="0.25">
      <c r="A380" s="23">
        <v>576</v>
      </c>
      <c r="B380" s="26">
        <v>0.50029999999999997</v>
      </c>
      <c r="C380" s="23">
        <v>576</v>
      </c>
      <c r="D380" s="23">
        <v>0.56059999999999999</v>
      </c>
      <c r="E380">
        <v>4.5652999999999999E-2</v>
      </c>
      <c r="F380" s="24">
        <v>7.7399999999999997E-2</v>
      </c>
      <c r="G380" s="24">
        <v>0.21659999999999999</v>
      </c>
    </row>
    <row r="381" spans="1:7" x14ac:dyDescent="0.25">
      <c r="A381" s="23">
        <v>577</v>
      </c>
      <c r="B381" s="26">
        <v>0.49780000000000002</v>
      </c>
      <c r="C381" s="23">
        <v>577</v>
      </c>
      <c r="D381" s="23">
        <v>0.55769999999999997</v>
      </c>
      <c r="E381">
        <v>4.5652999999999999E-2</v>
      </c>
      <c r="F381" s="25">
        <v>7.7100000000000002E-2</v>
      </c>
      <c r="G381" s="25">
        <v>0.2162</v>
      </c>
    </row>
    <row r="382" spans="1:7" x14ac:dyDescent="0.25">
      <c r="A382" s="23">
        <v>578</v>
      </c>
      <c r="B382" s="26">
        <v>0.49509999999999998</v>
      </c>
      <c r="C382" s="23">
        <v>578</v>
      </c>
      <c r="D382" s="23">
        <v>0.55469999999999997</v>
      </c>
      <c r="E382">
        <v>4.5525000000000003E-2</v>
      </c>
      <c r="F382" s="24">
        <v>7.6899999999999996E-2</v>
      </c>
      <c r="G382" s="24">
        <v>0.21590000000000001</v>
      </c>
    </row>
    <row r="383" spans="1:7" x14ac:dyDescent="0.25">
      <c r="A383" s="23">
        <v>579</v>
      </c>
      <c r="B383" s="26">
        <v>0.4924</v>
      </c>
      <c r="C383" s="23">
        <v>579</v>
      </c>
      <c r="D383" s="23">
        <v>0.5514</v>
      </c>
      <c r="E383">
        <v>4.5557E-2</v>
      </c>
      <c r="F383" s="25">
        <v>7.6300000000000007E-2</v>
      </c>
      <c r="G383" s="25">
        <v>0.2155</v>
      </c>
    </row>
    <row r="384" spans="1:7" x14ac:dyDescent="0.25">
      <c r="A384" s="23">
        <v>580</v>
      </c>
      <c r="B384" s="26">
        <v>0.48980000000000001</v>
      </c>
      <c r="C384" s="23">
        <v>580</v>
      </c>
      <c r="D384" s="23">
        <v>0.5484</v>
      </c>
      <c r="E384">
        <v>4.5571E-2</v>
      </c>
      <c r="F384" s="24">
        <v>7.6499999999999999E-2</v>
      </c>
      <c r="G384" s="24">
        <v>0.2155</v>
      </c>
    </row>
    <row r="385" spans="1:7" x14ac:dyDescent="0.25">
      <c r="A385" s="23">
        <v>581</v>
      </c>
      <c r="B385" s="26">
        <v>0.48749999999999999</v>
      </c>
      <c r="C385" s="23">
        <v>581</v>
      </c>
      <c r="D385" s="23">
        <v>0.54600000000000004</v>
      </c>
      <c r="E385">
        <v>4.5814000000000001E-2</v>
      </c>
      <c r="F385" s="25">
        <v>7.6700000000000004E-2</v>
      </c>
      <c r="G385" s="25">
        <v>0.21579999999999999</v>
      </c>
    </row>
    <row r="386" spans="1:7" x14ac:dyDescent="0.25">
      <c r="A386" s="23">
        <v>582</v>
      </c>
      <c r="B386" s="26">
        <v>0.48509999999999998</v>
      </c>
      <c r="C386" s="23">
        <v>582</v>
      </c>
      <c r="D386" s="23">
        <v>0.54390000000000005</v>
      </c>
      <c r="E386">
        <v>4.5335E-2</v>
      </c>
      <c r="F386" s="24">
        <v>7.6399999999999996E-2</v>
      </c>
      <c r="G386" s="24">
        <v>0.21540000000000001</v>
      </c>
    </row>
    <row r="387" spans="1:7" x14ac:dyDescent="0.25">
      <c r="A387" s="23">
        <v>583</v>
      </c>
      <c r="B387" s="26">
        <v>0.48320000000000002</v>
      </c>
      <c r="C387" s="23">
        <v>583</v>
      </c>
      <c r="D387" s="23">
        <v>0.54100000000000004</v>
      </c>
      <c r="E387">
        <v>4.5373999999999998E-2</v>
      </c>
      <c r="F387" s="25">
        <v>7.5899999999999995E-2</v>
      </c>
      <c r="G387" s="25">
        <v>0.215</v>
      </c>
    </row>
    <row r="388" spans="1:7" x14ac:dyDescent="0.25">
      <c r="A388" s="23">
        <v>584</v>
      </c>
      <c r="B388" s="26">
        <v>0.48170000000000002</v>
      </c>
      <c r="C388" s="23">
        <v>584</v>
      </c>
      <c r="D388" s="23">
        <v>0.53900000000000003</v>
      </c>
      <c r="E388">
        <v>4.4932E-2</v>
      </c>
      <c r="F388" s="24">
        <v>7.6499999999999999E-2</v>
      </c>
      <c r="G388" s="24">
        <v>0.21510000000000001</v>
      </c>
    </row>
    <row r="389" spans="1:7" x14ac:dyDescent="0.25">
      <c r="A389" s="23">
        <v>585</v>
      </c>
      <c r="B389" s="26">
        <v>0.47910000000000003</v>
      </c>
      <c r="C389" s="23">
        <v>585</v>
      </c>
      <c r="D389" s="23">
        <v>0.53569999999999995</v>
      </c>
      <c r="E389">
        <v>4.5177000000000002E-2</v>
      </c>
      <c r="F389" s="25">
        <v>7.5700000000000003E-2</v>
      </c>
      <c r="G389" s="25">
        <v>0.21440000000000001</v>
      </c>
    </row>
    <row r="390" spans="1:7" x14ac:dyDescent="0.25">
      <c r="A390" s="23">
        <v>586</v>
      </c>
      <c r="B390" s="26">
        <v>0.4768</v>
      </c>
      <c r="C390" s="23">
        <v>586</v>
      </c>
      <c r="D390" s="23">
        <v>0.53220000000000001</v>
      </c>
      <c r="E390">
        <v>4.4863E-2</v>
      </c>
      <c r="F390" s="24">
        <v>7.4800000000000005E-2</v>
      </c>
      <c r="G390" s="24">
        <v>0.21390000000000001</v>
      </c>
    </row>
    <row r="391" spans="1:7" x14ac:dyDescent="0.25">
      <c r="A391" s="23">
        <v>587</v>
      </c>
      <c r="B391" s="26">
        <v>0.47410000000000002</v>
      </c>
      <c r="C391" s="23">
        <v>587</v>
      </c>
      <c r="D391" s="23">
        <v>0.52910000000000001</v>
      </c>
      <c r="E391">
        <v>4.4986999999999999E-2</v>
      </c>
      <c r="F391" s="25">
        <v>7.4200000000000002E-2</v>
      </c>
      <c r="G391" s="25">
        <v>0.21299999999999999</v>
      </c>
    </row>
    <row r="392" spans="1:7" x14ac:dyDescent="0.25">
      <c r="A392" s="23">
        <v>588</v>
      </c>
      <c r="B392" s="26">
        <v>0.4713</v>
      </c>
      <c r="C392" s="23">
        <v>588</v>
      </c>
      <c r="D392" s="23">
        <v>0.52629999999999999</v>
      </c>
      <c r="E392">
        <v>4.4863E-2</v>
      </c>
      <c r="F392" s="24">
        <v>7.3899999999999993E-2</v>
      </c>
      <c r="G392" s="24">
        <v>0.21260000000000001</v>
      </c>
    </row>
    <row r="393" spans="1:7" x14ac:dyDescent="0.25">
      <c r="A393" s="23">
        <v>589</v>
      </c>
      <c r="B393" s="26">
        <v>0.46839999999999998</v>
      </c>
      <c r="C393" s="23">
        <v>589</v>
      </c>
      <c r="D393" s="23">
        <v>0.52359999999999995</v>
      </c>
      <c r="E393">
        <v>4.4623999999999997E-2</v>
      </c>
      <c r="F393" s="25">
        <v>7.3700000000000002E-2</v>
      </c>
      <c r="G393" s="25">
        <v>0.21279999999999999</v>
      </c>
    </row>
    <row r="394" spans="1:7" x14ac:dyDescent="0.25">
      <c r="A394" s="23">
        <v>590</v>
      </c>
      <c r="B394" s="26">
        <v>0.46679999999999999</v>
      </c>
      <c r="C394" s="23">
        <v>590</v>
      </c>
      <c r="D394" s="23">
        <v>0.52070000000000005</v>
      </c>
      <c r="E394">
        <v>4.4707999999999998E-2</v>
      </c>
      <c r="F394" s="24">
        <v>7.3300000000000004E-2</v>
      </c>
      <c r="G394" s="24">
        <v>0.21260000000000001</v>
      </c>
    </row>
    <row r="395" spans="1:7" x14ac:dyDescent="0.25">
      <c r="A395" s="23">
        <v>591</v>
      </c>
      <c r="B395" s="26">
        <v>0.4647</v>
      </c>
      <c r="C395" s="23">
        <v>591</v>
      </c>
      <c r="D395" s="23">
        <v>0.51870000000000005</v>
      </c>
      <c r="E395">
        <v>4.4901000000000003E-2</v>
      </c>
      <c r="F395" s="25">
        <v>7.3899999999999993E-2</v>
      </c>
      <c r="G395" s="25">
        <v>0.21279999999999999</v>
      </c>
    </row>
    <row r="396" spans="1:7" x14ac:dyDescent="0.25">
      <c r="A396" s="23">
        <v>592</v>
      </c>
      <c r="B396" s="26">
        <v>0.46200000000000002</v>
      </c>
      <c r="C396" s="23">
        <v>592</v>
      </c>
      <c r="D396" s="23">
        <v>0.51600000000000001</v>
      </c>
      <c r="E396">
        <v>4.4781000000000001E-2</v>
      </c>
      <c r="F396" s="24">
        <v>7.3899999999999993E-2</v>
      </c>
      <c r="G396" s="24">
        <v>0.21229999999999999</v>
      </c>
    </row>
    <row r="397" spans="1:7" x14ac:dyDescent="0.25">
      <c r="A397" s="23">
        <v>593</v>
      </c>
      <c r="B397" s="26">
        <v>0.45960000000000001</v>
      </c>
      <c r="C397" s="23">
        <v>593</v>
      </c>
      <c r="D397" s="23">
        <v>0.51300000000000001</v>
      </c>
      <c r="E397">
        <v>4.4875999999999999E-2</v>
      </c>
      <c r="F397" s="25">
        <v>7.3400000000000007E-2</v>
      </c>
      <c r="G397" s="25">
        <v>0.21160000000000001</v>
      </c>
    </row>
    <row r="398" spans="1:7" x14ac:dyDescent="0.25">
      <c r="A398" s="23">
        <v>594</v>
      </c>
      <c r="B398" s="26">
        <v>0.4572</v>
      </c>
      <c r="C398" s="23">
        <v>594</v>
      </c>
      <c r="D398" s="23">
        <v>0.51</v>
      </c>
      <c r="E398">
        <v>4.487E-2</v>
      </c>
      <c r="F398" s="24">
        <v>7.2499999999999995E-2</v>
      </c>
      <c r="G398" s="24">
        <v>0.21049999999999999</v>
      </c>
    </row>
    <row r="399" spans="1:7" x14ac:dyDescent="0.25">
      <c r="A399" s="23">
        <v>595</v>
      </c>
      <c r="B399" s="26">
        <v>0.45479999999999998</v>
      </c>
      <c r="C399" s="23">
        <v>595</v>
      </c>
      <c r="D399" s="23">
        <v>0.50729999999999997</v>
      </c>
      <c r="E399">
        <v>4.4810999999999997E-2</v>
      </c>
      <c r="F399" s="25">
        <v>7.1800000000000003E-2</v>
      </c>
      <c r="G399" s="25">
        <v>0.20979999999999999</v>
      </c>
    </row>
    <row r="400" spans="1:7" x14ac:dyDescent="0.25">
      <c r="A400" s="23">
        <v>596</v>
      </c>
      <c r="B400" s="26">
        <v>0.45250000000000001</v>
      </c>
      <c r="C400" s="23">
        <v>596</v>
      </c>
      <c r="D400" s="23">
        <v>0.50409999999999999</v>
      </c>
      <c r="E400">
        <v>4.5018000000000002E-2</v>
      </c>
      <c r="F400" s="24">
        <v>7.0599999999999996E-2</v>
      </c>
      <c r="G400" s="24">
        <v>0.20880000000000001</v>
      </c>
    </row>
    <row r="401" spans="1:7" x14ac:dyDescent="0.25">
      <c r="A401" s="23">
        <v>597</v>
      </c>
      <c r="B401" s="26">
        <v>0.45040000000000002</v>
      </c>
      <c r="C401" s="23">
        <v>597</v>
      </c>
      <c r="D401" s="23">
        <v>0.50219999999999998</v>
      </c>
      <c r="E401">
        <v>4.4729999999999999E-2</v>
      </c>
      <c r="F401" s="25">
        <v>7.0999999999999994E-2</v>
      </c>
      <c r="G401" s="25">
        <v>0.2089</v>
      </c>
    </row>
    <row r="402" spans="1:7" x14ac:dyDescent="0.25">
      <c r="A402" s="23">
        <v>598</v>
      </c>
      <c r="B402" s="26">
        <v>0.44779999999999998</v>
      </c>
      <c r="C402" s="23">
        <v>598</v>
      </c>
      <c r="D402" s="23">
        <v>0.49940000000000001</v>
      </c>
      <c r="E402">
        <v>4.4568999999999998E-2</v>
      </c>
      <c r="F402" s="24">
        <v>7.0800000000000002E-2</v>
      </c>
      <c r="G402" s="24">
        <v>0.20849999999999999</v>
      </c>
    </row>
    <row r="403" spans="1:7" x14ac:dyDescent="0.25">
      <c r="A403" s="23">
        <v>599</v>
      </c>
      <c r="B403" s="26">
        <v>0.44600000000000001</v>
      </c>
      <c r="C403" s="23">
        <v>599</v>
      </c>
      <c r="D403" s="23">
        <v>0.49719999999999998</v>
      </c>
      <c r="E403">
        <v>4.4826999999999999E-2</v>
      </c>
      <c r="F403" s="25">
        <v>7.0499999999999993E-2</v>
      </c>
      <c r="G403" s="25">
        <v>0.2089</v>
      </c>
    </row>
    <row r="404" spans="1:7" x14ac:dyDescent="0.25">
      <c r="A404" s="23">
        <v>600</v>
      </c>
      <c r="B404" s="26">
        <v>0.44409999999999999</v>
      </c>
      <c r="C404" s="23">
        <v>600</v>
      </c>
      <c r="D404" s="23">
        <v>0.49509999999999998</v>
      </c>
      <c r="E404">
        <v>4.4836000000000001E-2</v>
      </c>
      <c r="F404" s="24">
        <v>7.0800000000000002E-2</v>
      </c>
      <c r="G404" s="24">
        <v>0.2087</v>
      </c>
    </row>
    <row r="405" spans="1:7" x14ac:dyDescent="0.25">
      <c r="A405" s="23">
        <v>601</v>
      </c>
      <c r="B405" s="26">
        <v>0.442</v>
      </c>
      <c r="C405" s="23">
        <v>601</v>
      </c>
      <c r="D405" s="23">
        <v>0.4924</v>
      </c>
      <c r="E405">
        <v>4.4892000000000001E-2</v>
      </c>
      <c r="F405" s="25">
        <v>7.0900000000000005E-2</v>
      </c>
      <c r="G405" s="25">
        <v>0.20830000000000001</v>
      </c>
    </row>
    <row r="406" spans="1:7" x14ac:dyDescent="0.25">
      <c r="A406" s="23">
        <v>602</v>
      </c>
      <c r="B406" s="26">
        <v>0.4395</v>
      </c>
      <c r="C406" s="23">
        <v>602</v>
      </c>
      <c r="D406" s="23">
        <v>0.49020000000000002</v>
      </c>
      <c r="E406">
        <v>4.5012000000000003E-2</v>
      </c>
      <c r="F406" s="24">
        <v>7.1199999999999999E-2</v>
      </c>
      <c r="G406" s="24">
        <v>0.2084</v>
      </c>
    </row>
    <row r="407" spans="1:7" x14ac:dyDescent="0.25">
      <c r="A407" s="23">
        <v>603</v>
      </c>
      <c r="B407" s="26">
        <v>0.43719999999999998</v>
      </c>
      <c r="C407" s="23">
        <v>603</v>
      </c>
      <c r="D407" s="23">
        <v>0.48780000000000001</v>
      </c>
      <c r="E407">
        <v>4.4925E-2</v>
      </c>
      <c r="F407" s="25">
        <v>7.0800000000000002E-2</v>
      </c>
      <c r="G407" s="25">
        <v>0.20799999999999999</v>
      </c>
    </row>
    <row r="408" spans="1:7" x14ac:dyDescent="0.25">
      <c r="A408" s="23">
        <v>604</v>
      </c>
      <c r="B408" s="26">
        <v>0.43530000000000002</v>
      </c>
      <c r="C408" s="23">
        <v>604</v>
      </c>
      <c r="D408" s="23">
        <v>0.48549999999999999</v>
      </c>
      <c r="E408">
        <v>4.4783999999999997E-2</v>
      </c>
      <c r="F408" s="24">
        <v>7.0499999999999993E-2</v>
      </c>
      <c r="G408" s="24">
        <v>0.2077</v>
      </c>
    </row>
    <row r="409" spans="1:7" x14ac:dyDescent="0.25">
      <c r="A409" s="23">
        <v>605</v>
      </c>
      <c r="B409" s="26">
        <v>0.4325</v>
      </c>
      <c r="C409" s="23">
        <v>605</v>
      </c>
      <c r="D409" s="23">
        <v>0.4824</v>
      </c>
      <c r="E409">
        <v>4.4733000000000002E-2</v>
      </c>
      <c r="F409" s="25">
        <v>7.0099999999999996E-2</v>
      </c>
      <c r="G409" s="25">
        <v>0.20699999999999999</v>
      </c>
    </row>
    <row r="410" spans="1:7" x14ac:dyDescent="0.25">
      <c r="A410" s="23">
        <v>606</v>
      </c>
      <c r="B410" s="26">
        <v>0.4304</v>
      </c>
      <c r="C410" s="23">
        <v>606</v>
      </c>
      <c r="D410" s="23">
        <v>0.48</v>
      </c>
      <c r="E410">
        <v>4.4794E-2</v>
      </c>
      <c r="F410" s="24">
        <v>6.9900000000000004E-2</v>
      </c>
      <c r="G410" s="24">
        <v>0.20660000000000001</v>
      </c>
    </row>
    <row r="411" spans="1:7" x14ac:dyDescent="0.25">
      <c r="A411" s="23">
        <v>607</v>
      </c>
      <c r="B411" s="26">
        <v>0.42849999999999999</v>
      </c>
      <c r="C411" s="23">
        <v>607</v>
      </c>
      <c r="D411" s="23">
        <v>0.47789999999999999</v>
      </c>
      <c r="E411">
        <v>4.4603999999999998E-2</v>
      </c>
      <c r="F411" s="25">
        <v>6.9699999999999998E-2</v>
      </c>
      <c r="G411" s="25">
        <v>0.2064</v>
      </c>
    </row>
    <row r="412" spans="1:7" x14ac:dyDescent="0.25">
      <c r="A412" s="23">
        <v>608</v>
      </c>
      <c r="B412" s="26">
        <v>0.4264</v>
      </c>
      <c r="C412" s="23">
        <v>608</v>
      </c>
      <c r="D412" s="23">
        <v>0.47549999999999998</v>
      </c>
      <c r="E412">
        <v>4.4740000000000002E-2</v>
      </c>
      <c r="F412" s="24">
        <v>6.9199999999999998E-2</v>
      </c>
      <c r="G412" s="24">
        <v>0.20630000000000001</v>
      </c>
    </row>
    <row r="413" spans="1:7" x14ac:dyDescent="0.25">
      <c r="A413" s="23">
        <v>609</v>
      </c>
      <c r="B413" s="26">
        <v>0.4244</v>
      </c>
      <c r="C413" s="23">
        <v>609</v>
      </c>
      <c r="D413" s="23">
        <v>0.47320000000000001</v>
      </c>
      <c r="E413">
        <v>4.4659999999999998E-2</v>
      </c>
      <c r="F413" s="25">
        <v>6.8900000000000003E-2</v>
      </c>
      <c r="G413" s="25">
        <v>0.20599999999999999</v>
      </c>
    </row>
    <row r="414" spans="1:7" x14ac:dyDescent="0.25">
      <c r="A414" s="23">
        <v>610</v>
      </c>
      <c r="B414" s="26">
        <v>0.42230000000000001</v>
      </c>
      <c r="C414" s="23">
        <v>610</v>
      </c>
      <c r="D414" s="23">
        <v>0.47089999999999999</v>
      </c>
      <c r="E414">
        <v>4.4537E-2</v>
      </c>
      <c r="F414" s="24">
        <v>6.88E-2</v>
      </c>
      <c r="G414" s="24">
        <v>0.20580000000000001</v>
      </c>
    </row>
    <row r="415" spans="1:7" x14ac:dyDescent="0.25">
      <c r="A415" s="23">
        <v>611</v>
      </c>
      <c r="B415" s="26">
        <v>0.42020000000000002</v>
      </c>
      <c r="C415" s="23">
        <v>611</v>
      </c>
      <c r="D415" s="23">
        <v>0.46850000000000003</v>
      </c>
      <c r="E415">
        <v>4.453E-2</v>
      </c>
      <c r="F415" s="25">
        <v>6.8500000000000005E-2</v>
      </c>
      <c r="G415" s="25">
        <v>0.20549999999999999</v>
      </c>
    </row>
    <row r="416" spans="1:7" x14ac:dyDescent="0.25">
      <c r="A416" s="23">
        <v>612</v>
      </c>
      <c r="B416" s="26">
        <v>0.41810000000000003</v>
      </c>
      <c r="C416" s="23">
        <v>612</v>
      </c>
      <c r="D416" s="23">
        <v>0.4662</v>
      </c>
      <c r="E416">
        <v>4.4467E-2</v>
      </c>
      <c r="F416" s="24">
        <v>6.83E-2</v>
      </c>
      <c r="G416" s="24">
        <v>0.20519999999999999</v>
      </c>
    </row>
    <row r="417" spans="1:7" x14ac:dyDescent="0.25">
      <c r="A417" s="23">
        <v>613</v>
      </c>
      <c r="B417" s="26">
        <v>0.41599999999999998</v>
      </c>
      <c r="C417" s="23">
        <v>613</v>
      </c>
      <c r="D417" s="23">
        <v>0.46379999999999999</v>
      </c>
      <c r="E417">
        <v>4.4441000000000001E-2</v>
      </c>
      <c r="F417" s="25">
        <v>6.8099999999999994E-2</v>
      </c>
      <c r="G417" s="25">
        <v>0.2049</v>
      </c>
    </row>
    <row r="418" spans="1:7" x14ac:dyDescent="0.25">
      <c r="A418" s="23">
        <v>614</v>
      </c>
      <c r="B418" s="26">
        <v>0.4138</v>
      </c>
      <c r="C418" s="23">
        <v>614</v>
      </c>
      <c r="D418" s="23">
        <v>0.46150000000000002</v>
      </c>
      <c r="E418">
        <v>4.4366999999999997E-2</v>
      </c>
      <c r="F418" s="24">
        <v>6.8000000000000005E-2</v>
      </c>
      <c r="G418" s="24">
        <v>0.20469999999999999</v>
      </c>
    </row>
    <row r="419" spans="1:7" x14ac:dyDescent="0.25">
      <c r="A419" s="23">
        <v>615</v>
      </c>
      <c r="B419" s="26">
        <v>0.41160000000000002</v>
      </c>
      <c r="C419" s="23">
        <v>615</v>
      </c>
      <c r="D419" s="23">
        <v>0.45900000000000002</v>
      </c>
      <c r="E419">
        <v>4.4380999999999997E-2</v>
      </c>
      <c r="F419" s="25">
        <v>6.7799999999999999E-2</v>
      </c>
      <c r="G419" s="25">
        <v>0.2044</v>
      </c>
    </row>
    <row r="420" spans="1:7" x14ac:dyDescent="0.25">
      <c r="A420" s="23">
        <v>616</v>
      </c>
      <c r="B420" s="26">
        <v>0.4093</v>
      </c>
      <c r="C420" s="23">
        <v>616</v>
      </c>
      <c r="D420" s="23">
        <v>0.45650000000000002</v>
      </c>
      <c r="E420">
        <v>4.4406000000000001E-2</v>
      </c>
      <c r="F420" s="24">
        <v>6.7599999999999993E-2</v>
      </c>
      <c r="G420" s="24">
        <v>0.20399999999999999</v>
      </c>
    </row>
    <row r="421" spans="1:7" x14ac:dyDescent="0.25">
      <c r="A421" s="23">
        <v>617</v>
      </c>
      <c r="B421" s="26">
        <v>0.40710000000000002</v>
      </c>
      <c r="C421" s="23">
        <v>617</v>
      </c>
      <c r="D421" s="23">
        <v>0.4541</v>
      </c>
      <c r="E421">
        <v>4.4278999999999999E-2</v>
      </c>
      <c r="F421" s="25">
        <v>6.7400000000000002E-2</v>
      </c>
      <c r="G421" s="25">
        <v>0.20380000000000001</v>
      </c>
    </row>
    <row r="422" spans="1:7" x14ac:dyDescent="0.25">
      <c r="A422" s="23">
        <v>618</v>
      </c>
      <c r="B422" s="26">
        <v>0.40510000000000002</v>
      </c>
      <c r="C422" s="23">
        <v>618</v>
      </c>
      <c r="D422" s="23">
        <v>0.45179999999999998</v>
      </c>
      <c r="E422">
        <v>4.4187999999999998E-2</v>
      </c>
      <c r="F422" s="24">
        <v>6.7199999999999996E-2</v>
      </c>
      <c r="G422" s="24">
        <v>0.2034</v>
      </c>
    </row>
    <row r="423" spans="1:7" x14ac:dyDescent="0.25">
      <c r="A423" s="23">
        <v>619</v>
      </c>
      <c r="B423" s="26">
        <v>0.40300000000000002</v>
      </c>
      <c r="C423" s="23">
        <v>619</v>
      </c>
      <c r="D423" s="23">
        <v>0.4496</v>
      </c>
      <c r="E423">
        <v>4.4122000000000001E-2</v>
      </c>
      <c r="F423" s="25">
        <v>6.7000000000000004E-2</v>
      </c>
      <c r="G423" s="25">
        <v>0.2031</v>
      </c>
    </row>
    <row r="424" spans="1:7" x14ac:dyDescent="0.25">
      <c r="A424" s="23">
        <v>620</v>
      </c>
      <c r="B424" s="26">
        <v>0.40110000000000001</v>
      </c>
      <c r="C424" s="23">
        <v>620</v>
      </c>
      <c r="D424" s="23">
        <v>0.4476</v>
      </c>
      <c r="E424">
        <v>4.4165999999999997E-2</v>
      </c>
      <c r="F424" s="24">
        <v>6.6699999999999995E-2</v>
      </c>
      <c r="G424" s="24">
        <v>0.20280000000000001</v>
      </c>
    </row>
    <row r="425" spans="1:7" x14ac:dyDescent="0.25">
      <c r="A425" s="23">
        <v>621</v>
      </c>
      <c r="B425" s="26">
        <v>0.3992</v>
      </c>
      <c r="C425" s="23">
        <v>621</v>
      </c>
      <c r="D425" s="23">
        <v>0.44550000000000001</v>
      </c>
      <c r="E425">
        <v>4.4149000000000001E-2</v>
      </c>
      <c r="F425" s="25">
        <v>6.6500000000000004E-2</v>
      </c>
      <c r="G425" s="25">
        <v>0.20250000000000001</v>
      </c>
    </row>
    <row r="426" spans="1:7" x14ac:dyDescent="0.25">
      <c r="A426" s="23">
        <v>622</v>
      </c>
      <c r="B426" s="26">
        <v>0.3972</v>
      </c>
      <c r="C426" s="23">
        <v>622</v>
      </c>
      <c r="D426" s="23">
        <v>0.44330000000000003</v>
      </c>
      <c r="E426">
        <v>4.4024000000000001E-2</v>
      </c>
      <c r="F426" s="24">
        <v>6.6299999999999998E-2</v>
      </c>
      <c r="G426" s="24">
        <v>0.20219999999999999</v>
      </c>
    </row>
    <row r="427" spans="1:7" x14ac:dyDescent="0.25">
      <c r="A427" s="23">
        <v>623</v>
      </c>
      <c r="B427" s="26">
        <v>0.3952</v>
      </c>
      <c r="C427" s="23">
        <v>623</v>
      </c>
      <c r="D427" s="23">
        <v>0.44119999999999998</v>
      </c>
      <c r="E427">
        <v>4.3910999999999999E-2</v>
      </c>
      <c r="F427" s="25">
        <v>6.6000000000000003E-2</v>
      </c>
      <c r="G427" s="25">
        <v>0.2019</v>
      </c>
    </row>
    <row r="428" spans="1:7" x14ac:dyDescent="0.25">
      <c r="A428" s="23">
        <v>624</v>
      </c>
      <c r="B428" s="26">
        <v>0.39319999999999999</v>
      </c>
      <c r="C428" s="23">
        <v>624</v>
      </c>
      <c r="D428" s="23">
        <v>0.43890000000000001</v>
      </c>
      <c r="E428">
        <v>4.3917999999999999E-2</v>
      </c>
      <c r="F428" s="24">
        <v>6.59E-2</v>
      </c>
      <c r="G428" s="24">
        <v>0.20150000000000001</v>
      </c>
    </row>
    <row r="429" spans="1:7" x14ac:dyDescent="0.25">
      <c r="A429" s="23">
        <v>625</v>
      </c>
      <c r="B429" s="26">
        <v>0.39129999999999998</v>
      </c>
      <c r="C429" s="23">
        <v>625</v>
      </c>
      <c r="D429" s="23">
        <v>0.43669999999999998</v>
      </c>
      <c r="E429">
        <v>4.3901000000000003E-2</v>
      </c>
      <c r="F429" s="25">
        <v>6.5600000000000006E-2</v>
      </c>
      <c r="G429" s="25">
        <v>0.20119999999999999</v>
      </c>
    </row>
    <row r="430" spans="1:7" x14ac:dyDescent="0.25">
      <c r="A430" s="23">
        <v>626</v>
      </c>
      <c r="B430" s="26">
        <v>0.38929999999999998</v>
      </c>
      <c r="C430" s="23">
        <v>626</v>
      </c>
      <c r="D430" s="23">
        <v>0.43459999999999999</v>
      </c>
      <c r="E430">
        <v>4.3820999999999999E-2</v>
      </c>
      <c r="F430" s="24">
        <v>6.5500000000000003E-2</v>
      </c>
      <c r="G430" s="24">
        <v>0.2009</v>
      </c>
    </row>
    <row r="431" spans="1:7" x14ac:dyDescent="0.25">
      <c r="A431" s="23">
        <v>627</v>
      </c>
      <c r="B431" s="26">
        <v>0.38729999999999998</v>
      </c>
      <c r="C431" s="23">
        <v>627</v>
      </c>
      <c r="D431" s="23">
        <v>0.43230000000000002</v>
      </c>
      <c r="E431">
        <v>4.3742999999999997E-2</v>
      </c>
      <c r="F431" s="25">
        <v>6.5299999999999997E-2</v>
      </c>
      <c r="G431" s="25">
        <v>0.2006</v>
      </c>
    </row>
    <row r="432" spans="1:7" x14ac:dyDescent="0.25">
      <c r="A432" s="23">
        <v>628</v>
      </c>
      <c r="B432" s="26">
        <v>0.38519999999999999</v>
      </c>
      <c r="C432" s="23">
        <v>628</v>
      </c>
      <c r="D432" s="23">
        <v>0.43</v>
      </c>
      <c r="E432">
        <v>4.3741000000000002E-2</v>
      </c>
      <c r="F432" s="24">
        <v>6.5000000000000002E-2</v>
      </c>
      <c r="G432" s="24">
        <v>0.20019999999999999</v>
      </c>
    </row>
    <row r="433" spans="1:7" x14ac:dyDescent="0.25">
      <c r="A433" s="23">
        <v>629</v>
      </c>
      <c r="B433" s="26">
        <v>0.38319999999999999</v>
      </c>
      <c r="C433" s="23">
        <v>629</v>
      </c>
      <c r="D433" s="23">
        <v>0.42780000000000001</v>
      </c>
      <c r="E433">
        <v>4.3743999999999998E-2</v>
      </c>
      <c r="F433" s="25">
        <v>6.4799999999999996E-2</v>
      </c>
      <c r="G433" s="25">
        <v>0.19989999999999999</v>
      </c>
    </row>
    <row r="434" spans="1:7" x14ac:dyDescent="0.25">
      <c r="A434" s="23">
        <v>630</v>
      </c>
      <c r="B434" s="26">
        <v>0.38140000000000002</v>
      </c>
      <c r="C434" s="23">
        <v>630</v>
      </c>
      <c r="D434" s="23">
        <v>0.42570000000000002</v>
      </c>
      <c r="E434">
        <v>4.3631000000000003E-2</v>
      </c>
      <c r="F434" s="24">
        <v>6.4600000000000005E-2</v>
      </c>
      <c r="G434" s="24">
        <v>0.1996</v>
      </c>
    </row>
    <row r="435" spans="1:7" x14ac:dyDescent="0.25">
      <c r="A435" s="23">
        <v>631</v>
      </c>
      <c r="B435" s="26">
        <v>0.3795</v>
      </c>
      <c r="C435" s="23">
        <v>631</v>
      </c>
      <c r="D435" s="23">
        <v>0.42370000000000002</v>
      </c>
      <c r="E435">
        <v>4.3584999999999999E-2</v>
      </c>
      <c r="F435" s="25">
        <v>6.4399999999999999E-2</v>
      </c>
      <c r="G435" s="25">
        <v>0.19919999999999999</v>
      </c>
    </row>
    <row r="436" spans="1:7" x14ac:dyDescent="0.25">
      <c r="A436" s="23">
        <v>632</v>
      </c>
      <c r="B436" s="26">
        <v>0.37780000000000002</v>
      </c>
      <c r="C436" s="23">
        <v>632</v>
      </c>
      <c r="D436" s="23">
        <v>0.42170000000000002</v>
      </c>
      <c r="E436">
        <v>4.3494999999999999E-2</v>
      </c>
      <c r="F436" s="24">
        <v>6.4199999999999993E-2</v>
      </c>
      <c r="G436" s="24">
        <v>0.19889999999999999</v>
      </c>
    </row>
    <row r="437" spans="1:7" x14ac:dyDescent="0.25">
      <c r="A437" s="23">
        <v>633</v>
      </c>
      <c r="B437" s="26">
        <v>0.37609999999999999</v>
      </c>
      <c r="C437" s="23">
        <v>633</v>
      </c>
      <c r="D437" s="23">
        <v>0.4199</v>
      </c>
      <c r="E437">
        <v>4.3499999999999997E-2</v>
      </c>
      <c r="F437" s="25">
        <v>6.4000000000000001E-2</v>
      </c>
      <c r="G437" s="25">
        <v>0.19850000000000001</v>
      </c>
    </row>
    <row r="438" spans="1:7" x14ac:dyDescent="0.25">
      <c r="A438" s="23">
        <v>634</v>
      </c>
      <c r="B438" s="26">
        <v>0.37440000000000001</v>
      </c>
      <c r="C438" s="23">
        <v>634</v>
      </c>
      <c r="D438" s="23">
        <v>0.41789999999999999</v>
      </c>
      <c r="E438">
        <v>4.3479999999999998E-2</v>
      </c>
      <c r="F438" s="24">
        <v>6.3700000000000007E-2</v>
      </c>
      <c r="G438" s="24">
        <v>0.19819999999999999</v>
      </c>
    </row>
    <row r="439" spans="1:7" x14ac:dyDescent="0.25">
      <c r="A439" s="23">
        <v>635</v>
      </c>
      <c r="B439" s="26">
        <v>0.37259999999999999</v>
      </c>
      <c r="C439" s="23">
        <v>635</v>
      </c>
      <c r="D439" s="23">
        <v>0.4158</v>
      </c>
      <c r="E439">
        <v>4.3415000000000002E-2</v>
      </c>
      <c r="F439" s="25">
        <v>6.3500000000000001E-2</v>
      </c>
      <c r="G439" s="25">
        <v>0.19789999999999999</v>
      </c>
    </row>
    <row r="440" spans="1:7" x14ac:dyDescent="0.25">
      <c r="A440" s="23">
        <v>636</v>
      </c>
      <c r="B440" s="26">
        <v>0.37069999999999997</v>
      </c>
      <c r="C440" s="23">
        <v>636</v>
      </c>
      <c r="D440" s="23">
        <v>0.41370000000000001</v>
      </c>
      <c r="E440">
        <v>4.3310000000000001E-2</v>
      </c>
      <c r="F440" s="24">
        <v>6.3299999999999995E-2</v>
      </c>
      <c r="G440" s="24">
        <v>0.1976</v>
      </c>
    </row>
    <row r="441" spans="1:7" x14ac:dyDescent="0.25">
      <c r="A441" s="23">
        <v>637</v>
      </c>
      <c r="B441" s="26">
        <v>0.36890000000000001</v>
      </c>
      <c r="C441" s="23">
        <v>637</v>
      </c>
      <c r="D441" s="23">
        <v>0.41170000000000001</v>
      </c>
      <c r="E441">
        <v>4.3325000000000002E-2</v>
      </c>
      <c r="F441" s="25">
        <v>6.3100000000000003E-2</v>
      </c>
      <c r="G441" s="25">
        <v>0.1973</v>
      </c>
    </row>
    <row r="442" spans="1:7" x14ac:dyDescent="0.25">
      <c r="A442" s="23">
        <v>638</v>
      </c>
      <c r="B442" s="26">
        <v>0.36709999999999998</v>
      </c>
      <c r="C442" s="23">
        <v>638</v>
      </c>
      <c r="D442" s="23">
        <v>0.40970000000000001</v>
      </c>
      <c r="E442">
        <v>4.3355999999999999E-2</v>
      </c>
      <c r="F442" s="24">
        <v>6.3E-2</v>
      </c>
      <c r="G442" s="24">
        <v>0.19700000000000001</v>
      </c>
    </row>
    <row r="443" spans="1:7" x14ac:dyDescent="0.25">
      <c r="A443" s="23">
        <v>639</v>
      </c>
      <c r="B443" s="26">
        <v>0.36520000000000002</v>
      </c>
      <c r="C443" s="23">
        <v>639</v>
      </c>
      <c r="D443" s="23">
        <v>0.40760000000000002</v>
      </c>
      <c r="E443">
        <v>4.3255000000000002E-2</v>
      </c>
      <c r="F443" s="25">
        <v>6.2799999999999995E-2</v>
      </c>
      <c r="G443" s="25">
        <v>0.1966</v>
      </c>
    </row>
    <row r="444" spans="1:7" x14ac:dyDescent="0.25">
      <c r="A444" s="23">
        <v>640</v>
      </c>
      <c r="B444" s="26">
        <v>0.36330000000000001</v>
      </c>
      <c r="C444" s="23">
        <v>640</v>
      </c>
      <c r="D444" s="23">
        <v>0.40550000000000003</v>
      </c>
      <c r="E444">
        <v>4.3180000000000003E-2</v>
      </c>
      <c r="F444" s="24">
        <v>6.2600000000000003E-2</v>
      </c>
      <c r="G444" s="24">
        <v>0.1963</v>
      </c>
    </row>
    <row r="445" spans="1:7" x14ac:dyDescent="0.25">
      <c r="A445" s="23">
        <v>641</v>
      </c>
      <c r="B445" s="26">
        <v>0.3614</v>
      </c>
      <c r="C445" s="23">
        <v>641</v>
      </c>
      <c r="D445" s="23">
        <v>0.40339999999999998</v>
      </c>
      <c r="E445">
        <v>4.3109000000000001E-2</v>
      </c>
      <c r="F445" s="25">
        <v>6.2399999999999997E-2</v>
      </c>
      <c r="G445" s="25">
        <v>0.19589999999999999</v>
      </c>
    </row>
    <row r="446" spans="1:7" x14ac:dyDescent="0.25">
      <c r="A446" s="23">
        <v>642</v>
      </c>
      <c r="B446" s="26">
        <v>0.35959999999999998</v>
      </c>
      <c r="C446" s="23">
        <v>642</v>
      </c>
      <c r="D446" s="23">
        <v>0.40139999999999998</v>
      </c>
      <c r="E446">
        <v>4.3114E-2</v>
      </c>
      <c r="F446" s="24">
        <v>6.2199999999999998E-2</v>
      </c>
      <c r="G446" s="24">
        <v>0.1956</v>
      </c>
    </row>
    <row r="447" spans="1:7" x14ac:dyDescent="0.25">
      <c r="A447" s="23">
        <v>643</v>
      </c>
      <c r="B447" s="26">
        <v>0.35799999999999998</v>
      </c>
      <c r="C447" s="23">
        <v>643</v>
      </c>
      <c r="D447" s="23">
        <v>0.39979999999999999</v>
      </c>
      <c r="E447">
        <v>4.3143000000000001E-2</v>
      </c>
      <c r="F447" s="25">
        <v>6.2E-2</v>
      </c>
      <c r="G447" s="25">
        <v>0.1953</v>
      </c>
    </row>
    <row r="448" spans="1:7" x14ac:dyDescent="0.25">
      <c r="A448" s="23">
        <v>644</v>
      </c>
      <c r="B448" s="26">
        <v>0.35649999999999998</v>
      </c>
      <c r="C448" s="23">
        <v>644</v>
      </c>
      <c r="D448" s="23">
        <v>0.39810000000000001</v>
      </c>
      <c r="E448">
        <v>4.3123000000000002E-2</v>
      </c>
      <c r="F448" s="24">
        <v>6.1800000000000001E-2</v>
      </c>
      <c r="G448" s="24">
        <v>0.19489999999999999</v>
      </c>
    </row>
    <row r="449" spans="1:7" x14ac:dyDescent="0.25">
      <c r="A449" s="23">
        <v>645</v>
      </c>
      <c r="B449" s="26">
        <v>0.35510000000000003</v>
      </c>
      <c r="C449" s="23">
        <v>645</v>
      </c>
      <c r="D449" s="23">
        <v>0.39639999999999997</v>
      </c>
      <c r="E449">
        <v>4.3048999999999997E-2</v>
      </c>
      <c r="F449" s="25">
        <v>6.1699999999999998E-2</v>
      </c>
      <c r="G449" s="25">
        <v>0.1946</v>
      </c>
    </row>
    <row r="450" spans="1:7" x14ac:dyDescent="0.25">
      <c r="A450" s="23">
        <v>646</v>
      </c>
      <c r="B450" s="26">
        <v>0.35349999999999998</v>
      </c>
      <c r="C450" s="23">
        <v>646</v>
      </c>
      <c r="D450" s="23">
        <v>0.3947</v>
      </c>
      <c r="E450">
        <v>4.2965999999999997E-2</v>
      </c>
      <c r="F450" s="24">
        <v>6.1499999999999999E-2</v>
      </c>
      <c r="G450" s="24">
        <v>0.1943</v>
      </c>
    </row>
    <row r="451" spans="1:7" x14ac:dyDescent="0.25">
      <c r="A451" s="23">
        <v>647</v>
      </c>
      <c r="B451" s="26">
        <v>0.3518</v>
      </c>
      <c r="C451" s="23">
        <v>647</v>
      </c>
      <c r="D451" s="23">
        <v>0.39290000000000003</v>
      </c>
      <c r="E451">
        <v>4.2985000000000002E-2</v>
      </c>
      <c r="F451" s="25">
        <v>6.13E-2</v>
      </c>
      <c r="G451" s="25">
        <v>0.19400000000000001</v>
      </c>
    </row>
    <row r="452" spans="1:7" x14ac:dyDescent="0.25">
      <c r="A452" s="23">
        <v>648</v>
      </c>
      <c r="B452" s="26">
        <v>0.35010000000000002</v>
      </c>
      <c r="C452" s="23">
        <v>648</v>
      </c>
      <c r="D452" s="23">
        <v>0.39119999999999999</v>
      </c>
      <c r="E452">
        <v>4.3001999999999999E-2</v>
      </c>
      <c r="F452" s="24">
        <v>6.1199999999999997E-2</v>
      </c>
      <c r="G452" s="24">
        <v>0.19370000000000001</v>
      </c>
    </row>
    <row r="453" spans="1:7" x14ac:dyDescent="0.25">
      <c r="A453" s="23">
        <v>649</v>
      </c>
      <c r="B453" s="26">
        <v>0.34839999999999999</v>
      </c>
      <c r="C453" s="23">
        <v>649</v>
      </c>
      <c r="D453" s="23">
        <v>0.38940000000000002</v>
      </c>
      <c r="E453">
        <v>4.2931999999999998E-2</v>
      </c>
      <c r="F453" s="25">
        <v>6.1100000000000002E-2</v>
      </c>
      <c r="G453" s="25">
        <v>0.1933</v>
      </c>
    </row>
    <row r="454" spans="1:7" x14ac:dyDescent="0.25">
      <c r="A454" s="23">
        <v>650</v>
      </c>
      <c r="B454" s="26">
        <v>0.34670000000000001</v>
      </c>
      <c r="C454" s="23">
        <v>650</v>
      </c>
      <c r="D454" s="23">
        <v>0.38779999999999998</v>
      </c>
      <c r="E454">
        <v>4.2837E-2</v>
      </c>
      <c r="F454" s="24">
        <v>6.0999999999999999E-2</v>
      </c>
      <c r="G454" s="24">
        <v>0.19309999999999999</v>
      </c>
    </row>
    <row r="455" spans="1:7" x14ac:dyDescent="0.25">
      <c r="A455" s="23">
        <v>651</v>
      </c>
      <c r="B455" s="26">
        <v>0.34499999999999997</v>
      </c>
      <c r="C455" s="23">
        <v>651</v>
      </c>
      <c r="D455" s="23">
        <v>0.38600000000000001</v>
      </c>
      <c r="E455">
        <v>4.2816E-2</v>
      </c>
      <c r="F455" s="25">
        <v>6.0900000000000003E-2</v>
      </c>
      <c r="G455" s="25">
        <v>0.1928</v>
      </c>
    </row>
    <row r="456" spans="1:7" x14ac:dyDescent="0.25">
      <c r="A456" s="23">
        <v>652</v>
      </c>
      <c r="B456" s="26">
        <v>0.34320000000000001</v>
      </c>
      <c r="C456" s="23">
        <v>652</v>
      </c>
      <c r="D456" s="23">
        <v>0.38419999999999999</v>
      </c>
      <c r="E456">
        <v>4.2803000000000001E-2</v>
      </c>
      <c r="F456" s="24">
        <v>6.08E-2</v>
      </c>
      <c r="G456" s="24">
        <v>0.1925</v>
      </c>
    </row>
    <row r="457" spans="1:7" x14ac:dyDescent="0.25">
      <c r="A457" s="23">
        <v>653</v>
      </c>
      <c r="B457" s="26">
        <v>0.34150000000000003</v>
      </c>
      <c r="C457" s="23">
        <v>653</v>
      </c>
      <c r="D457" s="23">
        <v>0.38250000000000001</v>
      </c>
      <c r="E457">
        <v>4.2838000000000001E-2</v>
      </c>
      <c r="F457" s="25">
        <v>6.0699999999999997E-2</v>
      </c>
      <c r="G457" s="25">
        <v>0.19220000000000001</v>
      </c>
    </row>
    <row r="458" spans="1:7" x14ac:dyDescent="0.25">
      <c r="A458" s="23">
        <v>654</v>
      </c>
      <c r="B458" s="26">
        <v>0.33979999999999999</v>
      </c>
      <c r="C458" s="23">
        <v>654</v>
      </c>
      <c r="D458" s="23">
        <v>0.38090000000000002</v>
      </c>
      <c r="E458">
        <v>4.2778999999999998E-2</v>
      </c>
      <c r="F458" s="24">
        <v>6.0600000000000001E-2</v>
      </c>
      <c r="G458" s="24">
        <v>0.19189999999999999</v>
      </c>
    </row>
    <row r="459" spans="1:7" x14ac:dyDescent="0.25">
      <c r="A459" s="23">
        <v>655</v>
      </c>
      <c r="B459" s="26">
        <v>0.3382</v>
      </c>
      <c r="C459" s="23">
        <v>655</v>
      </c>
      <c r="D459" s="23">
        <v>0.37919999999999998</v>
      </c>
      <c r="E459">
        <v>4.2686000000000002E-2</v>
      </c>
      <c r="F459" s="25">
        <v>6.0499999999999998E-2</v>
      </c>
      <c r="G459" s="25">
        <v>0.19159999999999999</v>
      </c>
    </row>
    <row r="460" spans="1:7" x14ac:dyDescent="0.25">
      <c r="A460" s="23">
        <v>656</v>
      </c>
      <c r="B460" s="26">
        <v>0.33679999999999999</v>
      </c>
      <c r="C460" s="23">
        <v>656</v>
      </c>
      <c r="D460" s="23">
        <v>0.37769999999999998</v>
      </c>
      <c r="E460">
        <v>4.2657E-2</v>
      </c>
      <c r="F460" s="24">
        <v>6.0400000000000002E-2</v>
      </c>
      <c r="G460" s="24">
        <v>0.1913</v>
      </c>
    </row>
    <row r="461" spans="1:7" x14ac:dyDescent="0.25">
      <c r="A461" s="23">
        <v>657</v>
      </c>
      <c r="B461" s="26">
        <v>0.33529999999999999</v>
      </c>
      <c r="C461" s="23">
        <v>657</v>
      </c>
      <c r="D461" s="23">
        <v>0.37630000000000002</v>
      </c>
      <c r="E461">
        <v>4.2757000000000003E-2</v>
      </c>
      <c r="F461" s="25">
        <v>6.0400000000000002E-2</v>
      </c>
      <c r="G461" s="25">
        <v>0.19109999999999999</v>
      </c>
    </row>
    <row r="462" spans="1:7" x14ac:dyDescent="0.25">
      <c r="A462" s="23">
        <v>658</v>
      </c>
      <c r="B462" s="26">
        <v>0.33379999999999999</v>
      </c>
      <c r="C462" s="23">
        <v>658</v>
      </c>
      <c r="D462" s="23">
        <v>0.37469999999999998</v>
      </c>
      <c r="E462">
        <v>4.2761E-2</v>
      </c>
      <c r="F462" s="24">
        <v>6.0199999999999997E-2</v>
      </c>
      <c r="G462" s="24">
        <v>0.19070000000000001</v>
      </c>
    </row>
    <row r="463" spans="1:7" x14ac:dyDescent="0.25">
      <c r="A463" s="23">
        <v>659</v>
      </c>
      <c r="B463" s="26">
        <v>0.3322</v>
      </c>
      <c r="C463" s="23">
        <v>659</v>
      </c>
      <c r="D463" s="23">
        <v>0.37309999999999999</v>
      </c>
      <c r="E463">
        <v>4.2701000000000003E-2</v>
      </c>
      <c r="F463" s="25">
        <v>6.0100000000000001E-2</v>
      </c>
      <c r="G463" s="25">
        <v>0.19040000000000001</v>
      </c>
    </row>
    <row r="464" spans="1:7" x14ac:dyDescent="0.25">
      <c r="A464" s="23">
        <v>660</v>
      </c>
      <c r="B464" s="26">
        <v>0.33069999999999999</v>
      </c>
      <c r="C464" s="23">
        <v>660</v>
      </c>
      <c r="D464" s="23">
        <v>0.3715</v>
      </c>
      <c r="E464">
        <v>4.2659000000000002E-2</v>
      </c>
      <c r="F464" s="24">
        <v>0.06</v>
      </c>
      <c r="G464" s="24">
        <v>0.19009999999999999</v>
      </c>
    </row>
    <row r="465" spans="1:7" x14ac:dyDescent="0.25">
      <c r="A465" s="23">
        <v>661</v>
      </c>
      <c r="B465" s="26">
        <v>0.3291</v>
      </c>
      <c r="C465" s="23">
        <v>661</v>
      </c>
      <c r="D465" s="23">
        <v>0.36980000000000002</v>
      </c>
      <c r="E465">
        <v>4.2657E-2</v>
      </c>
      <c r="F465" s="25">
        <v>5.9900000000000002E-2</v>
      </c>
      <c r="G465" s="25">
        <v>0.18970000000000001</v>
      </c>
    </row>
    <row r="466" spans="1:7" x14ac:dyDescent="0.25">
      <c r="A466" s="23">
        <v>662</v>
      </c>
      <c r="B466" s="26">
        <v>0.32750000000000001</v>
      </c>
      <c r="C466" s="23">
        <v>662</v>
      </c>
      <c r="D466" s="23">
        <v>0.36840000000000001</v>
      </c>
      <c r="E466">
        <v>4.2657E-2</v>
      </c>
      <c r="F466" s="24">
        <v>5.9799999999999999E-2</v>
      </c>
      <c r="G466" s="24">
        <v>0.1895</v>
      </c>
    </row>
    <row r="467" spans="1:7" x14ac:dyDescent="0.25">
      <c r="A467" s="23">
        <v>663</v>
      </c>
      <c r="B467" s="26">
        <v>0.32600000000000001</v>
      </c>
      <c r="C467" s="23">
        <v>663</v>
      </c>
      <c r="D467" s="23">
        <v>0.36659999999999998</v>
      </c>
      <c r="E467">
        <v>4.2615E-2</v>
      </c>
      <c r="F467" s="25">
        <v>5.9700000000000003E-2</v>
      </c>
      <c r="G467" s="25">
        <v>0.18909999999999999</v>
      </c>
    </row>
    <row r="468" spans="1:7" x14ac:dyDescent="0.25">
      <c r="A468" s="23">
        <v>664</v>
      </c>
      <c r="B468" s="26">
        <v>0.32440000000000002</v>
      </c>
      <c r="C468" s="23">
        <v>664</v>
      </c>
      <c r="D468" s="23">
        <v>0.36480000000000001</v>
      </c>
      <c r="E468">
        <v>4.2526000000000001E-2</v>
      </c>
      <c r="F468" s="24">
        <v>5.96E-2</v>
      </c>
      <c r="G468" s="24">
        <v>0.1888</v>
      </c>
    </row>
    <row r="469" spans="1:7" x14ac:dyDescent="0.25">
      <c r="A469" s="23">
        <v>665</v>
      </c>
      <c r="B469" s="26">
        <v>0.32279999999999998</v>
      </c>
      <c r="C469" s="23">
        <v>665</v>
      </c>
      <c r="D469" s="23">
        <v>0.36309999999999998</v>
      </c>
      <c r="E469">
        <v>4.2438999999999998E-2</v>
      </c>
      <c r="F469" s="25">
        <v>5.9400000000000001E-2</v>
      </c>
      <c r="G469" s="25">
        <v>0.18840000000000001</v>
      </c>
    </row>
    <row r="470" spans="1:7" x14ac:dyDescent="0.25">
      <c r="A470" s="23">
        <v>666</v>
      </c>
      <c r="B470" s="26">
        <v>0.32119999999999999</v>
      </c>
      <c r="C470" s="23">
        <v>666</v>
      </c>
      <c r="D470" s="23">
        <v>0.36159999999999998</v>
      </c>
      <c r="E470">
        <v>4.2421E-2</v>
      </c>
      <c r="F470" s="24">
        <v>5.9400000000000001E-2</v>
      </c>
      <c r="G470" s="24">
        <v>0.18809999999999999</v>
      </c>
    </row>
    <row r="471" spans="1:7" x14ac:dyDescent="0.25">
      <c r="A471" s="23">
        <v>667</v>
      </c>
      <c r="B471" s="26">
        <v>0.31990000000000002</v>
      </c>
      <c r="C471" s="23">
        <v>667</v>
      </c>
      <c r="D471" s="23">
        <v>0.36020000000000002</v>
      </c>
      <c r="E471">
        <v>4.2380000000000001E-2</v>
      </c>
      <c r="F471" s="25">
        <v>5.9299999999999999E-2</v>
      </c>
      <c r="G471" s="25">
        <v>0.18790000000000001</v>
      </c>
    </row>
    <row r="472" spans="1:7" x14ac:dyDescent="0.25">
      <c r="A472" s="23">
        <v>668</v>
      </c>
      <c r="B472" s="26">
        <v>0.31869999999999998</v>
      </c>
      <c r="C472" s="23">
        <v>668</v>
      </c>
      <c r="D472" s="23">
        <v>0.35870000000000002</v>
      </c>
      <c r="E472">
        <v>4.2431999999999997E-2</v>
      </c>
      <c r="F472" s="24">
        <v>5.91E-2</v>
      </c>
      <c r="G472" s="24">
        <v>0.18759999999999999</v>
      </c>
    </row>
    <row r="473" spans="1:7" x14ac:dyDescent="0.25">
      <c r="A473" s="23">
        <v>669</v>
      </c>
      <c r="B473" s="26">
        <v>0.31740000000000002</v>
      </c>
      <c r="C473" s="23">
        <v>669</v>
      </c>
      <c r="D473" s="23">
        <v>0.3574</v>
      </c>
      <c r="E473">
        <v>4.2390999999999998E-2</v>
      </c>
      <c r="F473" s="25">
        <v>5.91E-2</v>
      </c>
      <c r="G473" s="25">
        <v>0.18729999999999999</v>
      </c>
    </row>
    <row r="474" spans="1:7" x14ac:dyDescent="0.25">
      <c r="A474" s="23">
        <v>670</v>
      </c>
      <c r="B474" s="26">
        <v>0.316</v>
      </c>
      <c r="C474" s="23">
        <v>670</v>
      </c>
      <c r="D474" s="23">
        <v>0.35589999999999999</v>
      </c>
      <c r="E474">
        <v>4.2256000000000002E-2</v>
      </c>
      <c r="F474" s="24">
        <v>5.8999999999999997E-2</v>
      </c>
      <c r="G474" s="24">
        <v>0.187</v>
      </c>
    </row>
    <row r="475" spans="1:7" x14ac:dyDescent="0.25">
      <c r="A475" s="23">
        <v>671</v>
      </c>
      <c r="B475" s="26">
        <v>0.31459999999999999</v>
      </c>
      <c r="C475" s="23">
        <v>671</v>
      </c>
      <c r="D475" s="23">
        <v>0.35449999999999998</v>
      </c>
      <c r="E475">
        <v>4.2242000000000002E-2</v>
      </c>
      <c r="F475" s="25">
        <v>5.8900000000000001E-2</v>
      </c>
      <c r="G475" s="25">
        <v>0.1867</v>
      </c>
    </row>
    <row r="476" spans="1:7" x14ac:dyDescent="0.25">
      <c r="A476" s="23">
        <v>672</v>
      </c>
      <c r="B476" s="26">
        <v>0.31319999999999998</v>
      </c>
      <c r="C476" s="23">
        <v>672</v>
      </c>
      <c r="D476" s="23">
        <v>0.35299999999999998</v>
      </c>
      <c r="E476">
        <v>4.2243000000000003E-2</v>
      </c>
      <c r="F476" s="24">
        <v>5.8799999999999998E-2</v>
      </c>
      <c r="G476" s="24">
        <v>0.18629999999999999</v>
      </c>
    </row>
    <row r="477" spans="1:7" x14ac:dyDescent="0.25">
      <c r="A477" s="23">
        <v>673</v>
      </c>
      <c r="B477" s="26">
        <v>0.31190000000000001</v>
      </c>
      <c r="C477" s="23">
        <v>673</v>
      </c>
      <c r="D477" s="23">
        <v>0.35160000000000002</v>
      </c>
      <c r="E477">
        <v>4.2298000000000002E-2</v>
      </c>
      <c r="F477" s="25">
        <v>5.8799999999999998E-2</v>
      </c>
      <c r="G477" s="25">
        <v>0.186</v>
      </c>
    </row>
    <row r="478" spans="1:7" x14ac:dyDescent="0.25">
      <c r="A478" s="23">
        <v>674</v>
      </c>
      <c r="B478" s="26">
        <v>0.31040000000000001</v>
      </c>
      <c r="C478" s="23">
        <v>674</v>
      </c>
      <c r="D478" s="23">
        <v>0.35010000000000002</v>
      </c>
      <c r="E478">
        <v>4.2313000000000003E-2</v>
      </c>
      <c r="F478" s="24">
        <v>5.8700000000000002E-2</v>
      </c>
      <c r="G478" s="24">
        <v>0.1857</v>
      </c>
    </row>
    <row r="479" spans="1:7" x14ac:dyDescent="0.25">
      <c r="A479" s="23">
        <v>675</v>
      </c>
      <c r="B479" s="26">
        <v>0.309</v>
      </c>
      <c r="C479" s="23">
        <v>675</v>
      </c>
      <c r="D479" s="23">
        <v>0.34870000000000001</v>
      </c>
      <c r="E479">
        <v>4.2116000000000001E-2</v>
      </c>
      <c r="F479" s="25">
        <v>5.8599999999999999E-2</v>
      </c>
      <c r="G479" s="25">
        <v>0.18540000000000001</v>
      </c>
    </row>
    <row r="480" spans="1:7" x14ac:dyDescent="0.25">
      <c r="A480" s="23">
        <v>676</v>
      </c>
      <c r="B480" s="26">
        <v>0.30780000000000002</v>
      </c>
      <c r="C480" s="23">
        <v>676</v>
      </c>
      <c r="D480" s="23">
        <v>0.3473</v>
      </c>
      <c r="E480">
        <v>4.2054000000000001E-2</v>
      </c>
      <c r="F480" s="24">
        <v>5.8500000000000003E-2</v>
      </c>
      <c r="G480" s="24">
        <v>0.18509999999999999</v>
      </c>
    </row>
    <row r="481" spans="1:7" x14ac:dyDescent="0.25">
      <c r="A481" s="23">
        <v>677</v>
      </c>
      <c r="B481" s="26">
        <v>0.30640000000000001</v>
      </c>
      <c r="C481" s="23">
        <v>677</v>
      </c>
      <c r="D481" s="23">
        <v>0.3458</v>
      </c>
      <c r="E481">
        <v>4.1966000000000003E-2</v>
      </c>
      <c r="F481" s="25">
        <v>5.8400000000000001E-2</v>
      </c>
      <c r="G481" s="25">
        <v>0.18479999999999999</v>
      </c>
    </row>
    <row r="482" spans="1:7" x14ac:dyDescent="0.25">
      <c r="A482" s="23">
        <v>678</v>
      </c>
      <c r="B482" s="26">
        <v>0.30509999999999998</v>
      </c>
      <c r="C482" s="23">
        <v>678</v>
      </c>
      <c r="D482" s="23">
        <v>0.34429999999999999</v>
      </c>
      <c r="E482">
        <v>4.2014000000000003E-2</v>
      </c>
      <c r="F482" s="24">
        <v>5.8299999999999998E-2</v>
      </c>
      <c r="G482" s="24">
        <v>0.1845</v>
      </c>
    </row>
    <row r="483" spans="1:7" x14ac:dyDescent="0.25">
      <c r="A483" s="23">
        <v>679</v>
      </c>
      <c r="B483" s="26">
        <v>0.30370000000000003</v>
      </c>
      <c r="C483" s="23">
        <v>679</v>
      </c>
      <c r="D483" s="23">
        <v>0.34300000000000003</v>
      </c>
      <c r="E483">
        <v>4.2029999999999998E-2</v>
      </c>
      <c r="F483" s="25">
        <v>5.8200000000000002E-2</v>
      </c>
      <c r="G483" s="25">
        <v>0.1842</v>
      </c>
    </row>
    <row r="484" spans="1:7" x14ac:dyDescent="0.25">
      <c r="A484" s="23">
        <v>680</v>
      </c>
      <c r="B484" s="26">
        <v>0.3024</v>
      </c>
      <c r="C484" s="23">
        <v>680</v>
      </c>
      <c r="D484" s="23">
        <v>0.34160000000000001</v>
      </c>
      <c r="E484">
        <v>4.1963E-2</v>
      </c>
      <c r="F484" s="24">
        <v>5.8000000000000003E-2</v>
      </c>
      <c r="G484" s="24">
        <v>0.1837</v>
      </c>
    </row>
    <row r="485" spans="1:7" x14ac:dyDescent="0.25">
      <c r="A485" s="23">
        <v>681</v>
      </c>
      <c r="B485" s="26">
        <v>0.30109999999999998</v>
      </c>
      <c r="C485" s="23">
        <v>681</v>
      </c>
      <c r="D485" s="23">
        <v>0.34039999999999998</v>
      </c>
      <c r="E485">
        <v>4.1869000000000003E-2</v>
      </c>
      <c r="F485" s="25">
        <v>5.79E-2</v>
      </c>
      <c r="G485" s="25">
        <v>0.18340000000000001</v>
      </c>
    </row>
    <row r="486" spans="1:7" x14ac:dyDescent="0.25">
      <c r="A486" s="23">
        <v>682</v>
      </c>
      <c r="B486" s="26">
        <v>0.2999</v>
      </c>
      <c r="C486" s="23">
        <v>682</v>
      </c>
      <c r="D486" s="23">
        <v>0.3392</v>
      </c>
      <c r="E486">
        <v>4.1819000000000002E-2</v>
      </c>
      <c r="F486" s="24">
        <v>5.79E-2</v>
      </c>
      <c r="G486" s="24">
        <v>0.1832</v>
      </c>
    </row>
    <row r="487" spans="1:7" x14ac:dyDescent="0.25">
      <c r="A487" s="23">
        <v>683</v>
      </c>
      <c r="B487" s="26">
        <v>0.29870000000000002</v>
      </c>
      <c r="C487" s="23">
        <v>683</v>
      </c>
      <c r="D487" s="23">
        <v>0.33789999999999998</v>
      </c>
      <c r="E487">
        <v>4.1950000000000001E-2</v>
      </c>
      <c r="F487" s="25">
        <v>5.7799999999999997E-2</v>
      </c>
      <c r="G487" s="25">
        <v>0.18290000000000001</v>
      </c>
    </row>
    <row r="488" spans="1:7" x14ac:dyDescent="0.25">
      <c r="A488" s="23">
        <v>684</v>
      </c>
      <c r="B488" s="26">
        <v>0.2974</v>
      </c>
      <c r="C488" s="23">
        <v>684</v>
      </c>
      <c r="D488" s="23">
        <v>0.3367</v>
      </c>
      <c r="E488">
        <v>4.2006000000000002E-2</v>
      </c>
      <c r="F488" s="24">
        <v>5.7799999999999997E-2</v>
      </c>
      <c r="G488" s="24">
        <v>0.18260000000000001</v>
      </c>
    </row>
    <row r="489" spans="1:7" x14ac:dyDescent="0.25">
      <c r="A489" s="23">
        <v>685</v>
      </c>
      <c r="B489" s="26">
        <v>0.29609999999999997</v>
      </c>
      <c r="C489" s="23">
        <v>685</v>
      </c>
      <c r="D489" s="23">
        <v>0.33550000000000002</v>
      </c>
      <c r="E489">
        <v>4.1882000000000003E-2</v>
      </c>
      <c r="F489" s="25">
        <v>5.7700000000000001E-2</v>
      </c>
      <c r="G489" s="25">
        <v>0.18229999999999999</v>
      </c>
    </row>
    <row r="490" spans="1:7" x14ac:dyDescent="0.25">
      <c r="A490" s="23">
        <v>686</v>
      </c>
      <c r="B490" s="26">
        <v>0.29470000000000002</v>
      </c>
      <c r="C490" s="23">
        <v>686</v>
      </c>
      <c r="D490" s="23">
        <v>0.3342</v>
      </c>
      <c r="E490">
        <v>4.1836999999999999E-2</v>
      </c>
      <c r="F490" s="24">
        <v>5.7700000000000001E-2</v>
      </c>
      <c r="G490" s="24">
        <v>0.18210000000000001</v>
      </c>
    </row>
    <row r="491" spans="1:7" x14ac:dyDescent="0.25">
      <c r="A491" s="23">
        <v>687</v>
      </c>
      <c r="B491" s="26">
        <v>0.29349999999999998</v>
      </c>
      <c r="C491" s="23">
        <v>687</v>
      </c>
      <c r="D491" s="23">
        <v>0.33289999999999997</v>
      </c>
      <c r="E491">
        <v>4.1838E-2</v>
      </c>
      <c r="F491" s="25">
        <v>5.7700000000000001E-2</v>
      </c>
      <c r="G491" s="25">
        <v>0.18179999999999999</v>
      </c>
    </row>
    <row r="492" spans="1:7" x14ac:dyDescent="0.25">
      <c r="A492" s="23">
        <v>688</v>
      </c>
      <c r="B492" s="26">
        <v>0.2923</v>
      </c>
      <c r="C492" s="23">
        <v>688</v>
      </c>
      <c r="D492" s="23">
        <v>0.33169999999999999</v>
      </c>
      <c r="E492">
        <v>4.1938000000000003E-2</v>
      </c>
      <c r="F492" s="24">
        <v>5.7700000000000001E-2</v>
      </c>
      <c r="G492" s="24">
        <v>0.18140000000000001</v>
      </c>
    </row>
    <row r="493" spans="1:7" x14ac:dyDescent="0.25">
      <c r="A493" s="23">
        <v>689</v>
      </c>
      <c r="B493" s="26">
        <v>0.29099999999999998</v>
      </c>
      <c r="C493" s="23">
        <v>689</v>
      </c>
      <c r="D493" s="23">
        <v>0.3306</v>
      </c>
      <c r="E493">
        <v>4.1993000000000003E-2</v>
      </c>
      <c r="F493" s="25">
        <v>5.7599999999999998E-2</v>
      </c>
      <c r="G493" s="25">
        <v>0.18110000000000001</v>
      </c>
    </row>
    <row r="494" spans="1:7" x14ac:dyDescent="0.25">
      <c r="A494" s="23">
        <v>690</v>
      </c>
      <c r="B494" s="26">
        <v>0.2898</v>
      </c>
      <c r="C494" s="23">
        <v>690</v>
      </c>
      <c r="D494" s="23">
        <v>0.32940000000000003</v>
      </c>
      <c r="E494">
        <v>4.1841999999999997E-2</v>
      </c>
      <c r="F494" s="24">
        <v>5.7599999999999998E-2</v>
      </c>
      <c r="G494" s="24">
        <v>0.1807</v>
      </c>
    </row>
    <row r="495" spans="1:7" x14ac:dyDescent="0.25">
      <c r="A495" s="23">
        <v>691</v>
      </c>
      <c r="B495" s="26">
        <v>0.28860000000000002</v>
      </c>
      <c r="C495" s="23">
        <v>691</v>
      </c>
      <c r="D495" s="23">
        <v>0.32819999999999999</v>
      </c>
      <c r="E495">
        <v>4.1862999999999997E-2</v>
      </c>
      <c r="F495" s="25">
        <v>5.74E-2</v>
      </c>
      <c r="G495" s="25">
        <v>0.1804</v>
      </c>
    </row>
    <row r="496" spans="1:7" x14ac:dyDescent="0.25">
      <c r="A496" s="23">
        <v>692</v>
      </c>
      <c r="B496" s="26">
        <v>0.28760000000000002</v>
      </c>
      <c r="C496" s="23">
        <v>692</v>
      </c>
      <c r="D496" s="23">
        <v>0.32719999999999999</v>
      </c>
      <c r="E496">
        <v>4.1776000000000001E-2</v>
      </c>
      <c r="F496" s="24">
        <v>5.7299999999999997E-2</v>
      </c>
      <c r="G496" s="24">
        <v>0.18</v>
      </c>
    </row>
    <row r="497" spans="1:7" x14ac:dyDescent="0.25">
      <c r="A497" s="23">
        <v>693</v>
      </c>
      <c r="B497" s="26">
        <v>0.28649999999999998</v>
      </c>
      <c r="C497" s="23">
        <v>693</v>
      </c>
      <c r="D497" s="23">
        <v>0.32600000000000001</v>
      </c>
      <c r="E497">
        <v>4.1808999999999999E-2</v>
      </c>
      <c r="F497" s="25">
        <v>5.7099999999999998E-2</v>
      </c>
      <c r="G497" s="25">
        <v>0.1797</v>
      </c>
    </row>
    <row r="498" spans="1:7" x14ac:dyDescent="0.25">
      <c r="A498" s="23">
        <v>694</v>
      </c>
      <c r="B498" s="26">
        <v>0.2853</v>
      </c>
      <c r="C498" s="23">
        <v>694</v>
      </c>
      <c r="D498" s="23">
        <v>0.32490000000000002</v>
      </c>
      <c r="E498">
        <v>4.1862999999999997E-2</v>
      </c>
      <c r="F498" s="24">
        <v>5.7000000000000002E-2</v>
      </c>
      <c r="G498" s="24">
        <v>0.1794</v>
      </c>
    </row>
    <row r="499" spans="1:7" x14ac:dyDescent="0.25">
      <c r="A499" s="23">
        <v>695</v>
      </c>
      <c r="B499" s="26">
        <v>0.28420000000000001</v>
      </c>
      <c r="C499" s="23">
        <v>695</v>
      </c>
      <c r="D499" s="23">
        <v>0.32379999999999998</v>
      </c>
      <c r="E499">
        <v>4.1952999999999997E-2</v>
      </c>
      <c r="F499" s="25">
        <v>5.7000000000000002E-2</v>
      </c>
      <c r="G499" s="25">
        <v>0.17910000000000001</v>
      </c>
    </row>
    <row r="500" spans="1:7" x14ac:dyDescent="0.25">
      <c r="A500" s="23">
        <v>696</v>
      </c>
      <c r="B500" s="26">
        <v>0.28310000000000002</v>
      </c>
      <c r="C500" s="23">
        <v>696</v>
      </c>
      <c r="D500" s="23">
        <v>0.32269999999999999</v>
      </c>
      <c r="E500">
        <v>4.1905999999999999E-2</v>
      </c>
      <c r="F500" s="24">
        <v>5.6899999999999999E-2</v>
      </c>
      <c r="G500" s="24">
        <v>0.17879999999999999</v>
      </c>
    </row>
    <row r="501" spans="1:7" x14ac:dyDescent="0.25">
      <c r="A501" s="23">
        <v>697</v>
      </c>
      <c r="B501" s="26">
        <v>0.28199999999999997</v>
      </c>
      <c r="C501" s="23">
        <v>697</v>
      </c>
      <c r="D501" s="23">
        <v>0.3216</v>
      </c>
      <c r="E501">
        <v>4.1764000000000003E-2</v>
      </c>
      <c r="F501" s="25">
        <v>5.6899999999999999E-2</v>
      </c>
      <c r="G501" s="25">
        <v>0.1784</v>
      </c>
    </row>
    <row r="502" spans="1:7" x14ac:dyDescent="0.25">
      <c r="A502" s="23">
        <v>698</v>
      </c>
      <c r="B502" s="26">
        <v>0.28079999999999999</v>
      </c>
      <c r="C502" s="23">
        <v>698</v>
      </c>
      <c r="D502" s="23">
        <v>0.32040000000000002</v>
      </c>
      <c r="E502">
        <v>4.1893E-2</v>
      </c>
      <c r="F502" s="24">
        <v>5.6800000000000003E-2</v>
      </c>
      <c r="G502" s="24">
        <v>0.1782</v>
      </c>
    </row>
    <row r="503" spans="1:7" x14ac:dyDescent="0.25">
      <c r="A503" s="23">
        <v>699</v>
      </c>
      <c r="B503" s="26">
        <v>0.27960000000000002</v>
      </c>
      <c r="C503" s="23">
        <v>699</v>
      </c>
      <c r="D503" s="23">
        <v>0.31929999999999997</v>
      </c>
      <c r="E503">
        <v>4.2016999999999999E-2</v>
      </c>
      <c r="F503" s="25">
        <v>5.6800000000000003E-2</v>
      </c>
      <c r="G503" s="25">
        <v>0.17799999999999999</v>
      </c>
    </row>
    <row r="504" spans="1:7" x14ac:dyDescent="0.25">
      <c r="A504" s="23">
        <v>700</v>
      </c>
      <c r="B504" s="26">
        <v>0.27850000000000003</v>
      </c>
      <c r="C504" s="23">
        <v>700</v>
      </c>
      <c r="D504" s="23">
        <v>0.31819999999999998</v>
      </c>
      <c r="E504">
        <v>4.2048000000000002E-2</v>
      </c>
      <c r="F504" s="24">
        <v>5.6899999999999999E-2</v>
      </c>
      <c r="G504" s="24">
        <v>0.1777</v>
      </c>
    </row>
    <row r="505" spans="1:7" x14ac:dyDescent="0.25">
      <c r="A505" s="23">
        <v>701</v>
      </c>
      <c r="B505" s="26">
        <v>0.27729999999999999</v>
      </c>
      <c r="C505" s="23">
        <v>701</v>
      </c>
      <c r="D505" s="23">
        <v>0.31709999999999999</v>
      </c>
      <c r="E505">
        <v>4.2105999999999998E-2</v>
      </c>
      <c r="F505" s="25">
        <v>5.6800000000000003E-2</v>
      </c>
      <c r="G505" s="25">
        <v>0.17730000000000001</v>
      </c>
    </row>
    <row r="506" spans="1:7" x14ac:dyDescent="0.25">
      <c r="A506" s="23">
        <v>702</v>
      </c>
      <c r="B506" s="26">
        <v>0.27629999999999999</v>
      </c>
      <c r="C506" s="23">
        <v>702</v>
      </c>
      <c r="D506" s="23">
        <v>0.31609999999999999</v>
      </c>
      <c r="E506">
        <v>4.2102000000000001E-2</v>
      </c>
      <c r="F506" s="24">
        <v>5.6899999999999999E-2</v>
      </c>
      <c r="G506" s="24">
        <v>0.17710000000000001</v>
      </c>
    </row>
    <row r="507" spans="1:7" x14ac:dyDescent="0.25">
      <c r="A507" s="23">
        <v>703</v>
      </c>
      <c r="B507" s="26">
        <v>0.27539999999999998</v>
      </c>
      <c r="C507" s="23">
        <v>703</v>
      </c>
      <c r="D507" s="23">
        <v>0.31509999999999999</v>
      </c>
      <c r="E507">
        <v>4.2152000000000002E-2</v>
      </c>
      <c r="F507" s="25">
        <v>5.6899999999999999E-2</v>
      </c>
      <c r="G507" s="25">
        <v>0.17680000000000001</v>
      </c>
    </row>
    <row r="508" spans="1:7" x14ac:dyDescent="0.25">
      <c r="A508" s="23">
        <v>704</v>
      </c>
      <c r="B508" s="26">
        <v>0.27439999999999998</v>
      </c>
      <c r="C508" s="23">
        <v>704</v>
      </c>
      <c r="D508" s="23">
        <v>0.31419999999999998</v>
      </c>
      <c r="E508">
        <v>4.224E-2</v>
      </c>
      <c r="F508" s="24">
        <v>5.6899999999999999E-2</v>
      </c>
      <c r="G508" s="24">
        <v>0.17660000000000001</v>
      </c>
    </row>
    <row r="509" spans="1:7" x14ac:dyDescent="0.25">
      <c r="A509" s="23">
        <v>705</v>
      </c>
      <c r="B509" s="26">
        <v>0.27339999999999998</v>
      </c>
      <c r="C509" s="23">
        <v>705</v>
      </c>
      <c r="D509" s="23">
        <v>0.31330000000000002</v>
      </c>
      <c r="E509">
        <v>4.2312000000000002E-2</v>
      </c>
      <c r="F509" s="25">
        <v>5.6800000000000003E-2</v>
      </c>
      <c r="G509" s="25">
        <v>0.1762</v>
      </c>
    </row>
    <row r="510" spans="1:7" x14ac:dyDescent="0.25">
      <c r="A510" s="23">
        <v>706</v>
      </c>
      <c r="B510" s="26">
        <v>0.27239999999999998</v>
      </c>
      <c r="C510" s="23">
        <v>706</v>
      </c>
      <c r="D510" s="23">
        <v>0.31240000000000001</v>
      </c>
      <c r="E510">
        <v>4.2375000000000003E-2</v>
      </c>
      <c r="F510" s="24">
        <v>5.67E-2</v>
      </c>
      <c r="G510" s="24">
        <v>0.17599999999999999</v>
      </c>
    </row>
    <row r="511" spans="1:7" x14ac:dyDescent="0.25">
      <c r="A511" s="23">
        <v>707</v>
      </c>
      <c r="B511" s="26">
        <v>0.27150000000000002</v>
      </c>
      <c r="C511" s="23">
        <v>707</v>
      </c>
      <c r="D511" s="23">
        <v>0.3115</v>
      </c>
      <c r="E511">
        <v>4.2439999999999999E-2</v>
      </c>
      <c r="F511" s="25">
        <v>5.67E-2</v>
      </c>
      <c r="G511" s="25">
        <v>0.1757</v>
      </c>
    </row>
    <row r="512" spans="1:7" x14ac:dyDescent="0.25">
      <c r="A512" s="23">
        <v>708</v>
      </c>
      <c r="B512" s="26">
        <v>0.27050000000000002</v>
      </c>
      <c r="C512" s="23">
        <v>708</v>
      </c>
      <c r="D512" s="23">
        <v>0.31059999999999999</v>
      </c>
      <c r="E512">
        <v>4.2471000000000002E-2</v>
      </c>
      <c r="F512" s="24">
        <v>5.67E-2</v>
      </c>
      <c r="G512" s="24">
        <v>0.17549999999999999</v>
      </c>
    </row>
    <row r="513" spans="1:7" x14ac:dyDescent="0.25">
      <c r="A513" s="23">
        <v>709</v>
      </c>
      <c r="B513" s="26">
        <v>0.26950000000000002</v>
      </c>
      <c r="C513" s="23">
        <v>709</v>
      </c>
      <c r="D513" s="23">
        <v>0.30959999999999999</v>
      </c>
      <c r="E513">
        <v>4.2458000000000003E-2</v>
      </c>
      <c r="F513" s="25">
        <v>5.67E-2</v>
      </c>
      <c r="G513" s="25">
        <v>0.17519999999999999</v>
      </c>
    </row>
    <row r="514" spans="1:7" x14ac:dyDescent="0.25">
      <c r="A514" s="23">
        <v>710</v>
      </c>
      <c r="B514" s="26">
        <v>0.26850000000000002</v>
      </c>
      <c r="C514" s="23">
        <v>710</v>
      </c>
      <c r="D514" s="23">
        <v>0.30859999999999999</v>
      </c>
      <c r="E514">
        <v>4.2653000000000003E-2</v>
      </c>
      <c r="F514" s="24">
        <v>5.67E-2</v>
      </c>
      <c r="G514" s="24">
        <v>0.17499999999999999</v>
      </c>
    </row>
    <row r="515" spans="1:7" x14ac:dyDescent="0.25">
      <c r="A515" s="23">
        <v>711</v>
      </c>
      <c r="B515" s="26">
        <v>0.26750000000000002</v>
      </c>
      <c r="C515" s="23">
        <v>711</v>
      </c>
      <c r="D515" s="23">
        <v>0.30769999999999997</v>
      </c>
      <c r="E515">
        <v>4.2862999999999998E-2</v>
      </c>
      <c r="F515" s="25">
        <v>5.6800000000000003E-2</v>
      </c>
      <c r="G515" s="25">
        <v>0.17469999999999999</v>
      </c>
    </row>
    <row r="516" spans="1:7" x14ac:dyDescent="0.25">
      <c r="A516" s="23">
        <v>712</v>
      </c>
      <c r="B516" s="26">
        <v>0.26650000000000001</v>
      </c>
      <c r="C516" s="23">
        <v>712</v>
      </c>
      <c r="D516" s="23">
        <v>0.30669999999999997</v>
      </c>
      <c r="E516">
        <v>4.2987999999999998E-2</v>
      </c>
      <c r="F516" s="24">
        <v>5.6800000000000003E-2</v>
      </c>
      <c r="G516" s="24">
        <v>0.17449999999999999</v>
      </c>
    </row>
    <row r="517" spans="1:7" x14ac:dyDescent="0.25">
      <c r="A517" s="23">
        <v>713</v>
      </c>
      <c r="B517" s="26">
        <v>0.26550000000000001</v>
      </c>
      <c r="C517" s="23">
        <v>713</v>
      </c>
      <c r="D517" s="23">
        <v>0.30580000000000002</v>
      </c>
      <c r="E517">
        <v>4.3098999999999998E-2</v>
      </c>
      <c r="F517" s="25">
        <v>5.6899999999999999E-2</v>
      </c>
      <c r="G517" s="25">
        <v>0.17430000000000001</v>
      </c>
    </row>
    <row r="518" spans="1:7" x14ac:dyDescent="0.25">
      <c r="A518" s="23">
        <v>714</v>
      </c>
      <c r="B518" s="26">
        <v>0.26450000000000001</v>
      </c>
      <c r="C518" s="23">
        <v>714</v>
      </c>
      <c r="D518" s="23">
        <v>0.30499999999999999</v>
      </c>
      <c r="E518">
        <v>4.3178000000000001E-2</v>
      </c>
      <c r="F518" s="24">
        <v>5.6899999999999999E-2</v>
      </c>
      <c r="G518" s="24">
        <v>0.1741</v>
      </c>
    </row>
    <row r="519" spans="1:7" x14ac:dyDescent="0.25">
      <c r="A519" s="23">
        <v>715</v>
      </c>
      <c r="B519" s="26">
        <v>0.26369999999999999</v>
      </c>
      <c r="C519" s="23">
        <v>715</v>
      </c>
      <c r="D519" s="23">
        <v>0.30420000000000003</v>
      </c>
      <c r="E519">
        <v>4.3309E-2</v>
      </c>
      <c r="F519" s="25">
        <v>5.7000000000000002E-2</v>
      </c>
      <c r="G519" s="25">
        <v>0.1739</v>
      </c>
    </row>
    <row r="520" spans="1:7" x14ac:dyDescent="0.25">
      <c r="A520" s="23">
        <v>716</v>
      </c>
      <c r="B520" s="26">
        <v>0.26290000000000002</v>
      </c>
      <c r="C520" s="23">
        <v>716</v>
      </c>
      <c r="D520" s="23">
        <v>0.30349999999999999</v>
      </c>
      <c r="E520">
        <v>4.3506000000000003E-2</v>
      </c>
      <c r="F520" s="24">
        <v>5.7099999999999998E-2</v>
      </c>
      <c r="G520" s="24">
        <v>0.17380000000000001</v>
      </c>
    </row>
    <row r="521" spans="1:7" x14ac:dyDescent="0.25">
      <c r="A521" s="23">
        <v>717</v>
      </c>
      <c r="B521" s="26">
        <v>0.2621</v>
      </c>
      <c r="C521" s="23">
        <v>717</v>
      </c>
      <c r="D521" s="23">
        <v>0.30280000000000001</v>
      </c>
      <c r="E521">
        <v>4.3709999999999999E-2</v>
      </c>
      <c r="F521" s="25">
        <v>5.7200000000000001E-2</v>
      </c>
      <c r="G521" s="25">
        <v>0.1736</v>
      </c>
    </row>
    <row r="522" spans="1:7" x14ac:dyDescent="0.25">
      <c r="A522" s="23">
        <v>718</v>
      </c>
      <c r="B522" s="26">
        <v>0.26129999999999998</v>
      </c>
      <c r="C522" s="23">
        <v>718</v>
      </c>
      <c r="D522" s="23">
        <v>0.30209999999999998</v>
      </c>
      <c r="E522">
        <v>4.3913000000000001E-2</v>
      </c>
      <c r="F522" s="24">
        <v>5.7299999999999997E-2</v>
      </c>
      <c r="G522" s="24">
        <v>0.1734</v>
      </c>
    </row>
    <row r="523" spans="1:7" x14ac:dyDescent="0.25">
      <c r="A523" s="23">
        <v>719</v>
      </c>
      <c r="B523" s="26">
        <v>0.26050000000000001</v>
      </c>
      <c r="C523" s="23">
        <v>719</v>
      </c>
      <c r="D523" s="23">
        <v>0.3014</v>
      </c>
      <c r="E523">
        <v>4.4075999999999997E-2</v>
      </c>
      <c r="F523" s="25">
        <v>5.74E-2</v>
      </c>
      <c r="G523" s="25">
        <v>0.17330000000000001</v>
      </c>
    </row>
    <row r="524" spans="1:7" x14ac:dyDescent="0.25">
      <c r="A524" s="23">
        <v>720</v>
      </c>
      <c r="B524" s="26">
        <v>0.25969999999999999</v>
      </c>
      <c r="C524" s="23">
        <v>720</v>
      </c>
      <c r="D524" s="23">
        <v>0.30070000000000002</v>
      </c>
      <c r="E524">
        <v>4.4207999999999997E-2</v>
      </c>
      <c r="F524" s="24">
        <v>5.7500000000000002E-2</v>
      </c>
      <c r="G524" s="24">
        <v>0.1731</v>
      </c>
    </row>
    <row r="525" spans="1:7" x14ac:dyDescent="0.25">
      <c r="A525" s="23">
        <v>721</v>
      </c>
      <c r="B525" s="26">
        <v>0.25890000000000002</v>
      </c>
      <c r="C525" s="23">
        <v>721</v>
      </c>
      <c r="D525" s="23">
        <v>0.3</v>
      </c>
      <c r="E525">
        <v>4.4426E-2</v>
      </c>
      <c r="F525" s="25">
        <v>5.7700000000000001E-2</v>
      </c>
      <c r="G525" s="25">
        <v>0.17299999999999999</v>
      </c>
    </row>
    <row r="526" spans="1:7" x14ac:dyDescent="0.25">
      <c r="A526" s="23">
        <v>722</v>
      </c>
      <c r="B526" s="26">
        <v>0.2581</v>
      </c>
      <c r="C526" s="23">
        <v>722</v>
      </c>
      <c r="D526" s="23">
        <v>0.29930000000000001</v>
      </c>
      <c r="E526">
        <v>4.4704000000000001E-2</v>
      </c>
      <c r="F526" s="24">
        <v>5.79E-2</v>
      </c>
      <c r="G526" s="24">
        <v>0.1729</v>
      </c>
    </row>
    <row r="527" spans="1:7" x14ac:dyDescent="0.25">
      <c r="A527" s="23">
        <v>723</v>
      </c>
      <c r="B527" s="26">
        <v>0.25729999999999997</v>
      </c>
      <c r="C527" s="23">
        <v>723</v>
      </c>
      <c r="D527" s="23">
        <v>0.29859999999999998</v>
      </c>
      <c r="E527">
        <v>4.5005000000000003E-2</v>
      </c>
      <c r="F527" s="25">
        <v>5.8099999999999999E-2</v>
      </c>
      <c r="G527" s="25">
        <v>0.17280000000000001</v>
      </c>
    </row>
    <row r="528" spans="1:7" x14ac:dyDescent="0.25">
      <c r="A528" s="23">
        <v>724</v>
      </c>
      <c r="B528" s="26">
        <v>0.25650000000000001</v>
      </c>
      <c r="C528" s="23">
        <v>724</v>
      </c>
      <c r="D528" s="23">
        <v>0.29799999999999999</v>
      </c>
      <c r="E528">
        <v>4.5231E-2</v>
      </c>
      <c r="F528" s="24">
        <v>5.8299999999999998E-2</v>
      </c>
      <c r="G528" s="24">
        <v>0.17269999999999999</v>
      </c>
    </row>
    <row r="529" spans="1:7" x14ac:dyDescent="0.25">
      <c r="A529" s="23">
        <v>725</v>
      </c>
      <c r="B529" s="26">
        <v>0.25580000000000003</v>
      </c>
      <c r="C529" s="23">
        <v>725</v>
      </c>
      <c r="D529" s="23">
        <v>0.29730000000000001</v>
      </c>
      <c r="E529">
        <v>4.5455000000000002E-2</v>
      </c>
      <c r="F529" s="25">
        <v>5.8500000000000003E-2</v>
      </c>
      <c r="G529" s="25">
        <v>0.1726</v>
      </c>
    </row>
    <row r="530" spans="1:7" x14ac:dyDescent="0.25">
      <c r="A530" s="23">
        <v>726</v>
      </c>
      <c r="B530" s="26">
        <v>0.25509999999999999</v>
      </c>
      <c r="C530" s="23">
        <v>726</v>
      </c>
      <c r="D530" s="23">
        <v>0.29670000000000002</v>
      </c>
      <c r="E530">
        <v>4.5657999999999997E-2</v>
      </c>
      <c r="F530" s="24">
        <v>5.8700000000000002E-2</v>
      </c>
      <c r="G530" s="24">
        <v>0.1726</v>
      </c>
    </row>
    <row r="531" spans="1:7" x14ac:dyDescent="0.25">
      <c r="A531" s="23">
        <v>727</v>
      </c>
      <c r="B531" s="26">
        <v>0.25440000000000002</v>
      </c>
      <c r="C531" s="23">
        <v>727</v>
      </c>
      <c r="D531" s="23">
        <v>0.29609999999999997</v>
      </c>
      <c r="E531">
        <v>4.5933000000000002E-2</v>
      </c>
      <c r="F531" s="25">
        <v>5.8900000000000001E-2</v>
      </c>
      <c r="G531" s="25">
        <v>0.17249999999999999</v>
      </c>
    </row>
    <row r="532" spans="1:7" x14ac:dyDescent="0.25">
      <c r="A532" s="23">
        <v>728</v>
      </c>
      <c r="B532" s="26">
        <v>0.25390000000000001</v>
      </c>
      <c r="C532" s="23">
        <v>728</v>
      </c>
      <c r="D532" s="23">
        <v>0.29559999999999997</v>
      </c>
      <c r="E532">
        <v>4.6268999999999998E-2</v>
      </c>
      <c r="F532" s="24">
        <v>5.9200000000000003E-2</v>
      </c>
      <c r="G532" s="24">
        <v>0.17249999999999999</v>
      </c>
    </row>
    <row r="533" spans="1:7" x14ac:dyDescent="0.25">
      <c r="A533" s="23">
        <v>729</v>
      </c>
      <c r="B533" s="26">
        <v>0.25340000000000001</v>
      </c>
      <c r="C533" s="23">
        <v>729</v>
      </c>
      <c r="D533" s="23">
        <v>0.29520000000000002</v>
      </c>
      <c r="E533">
        <v>4.6670999999999997E-2</v>
      </c>
      <c r="F533" s="25">
        <v>5.9400000000000001E-2</v>
      </c>
      <c r="G533" s="25">
        <v>0.1726</v>
      </c>
    </row>
    <row r="534" spans="1:7" x14ac:dyDescent="0.25">
      <c r="A534" s="23">
        <v>730</v>
      </c>
      <c r="B534" s="26">
        <v>0.25280000000000002</v>
      </c>
      <c r="C534" s="23">
        <v>730</v>
      </c>
      <c r="D534" s="23">
        <v>0.29470000000000002</v>
      </c>
      <c r="E534">
        <v>4.7097E-2</v>
      </c>
      <c r="F534" s="24">
        <v>5.9700000000000003E-2</v>
      </c>
      <c r="G534" s="24">
        <v>0.1726</v>
      </c>
    </row>
    <row r="535" spans="1:7" x14ac:dyDescent="0.25">
      <c r="A535" s="23">
        <v>731</v>
      </c>
      <c r="B535" s="26">
        <v>0.25240000000000001</v>
      </c>
      <c r="C535" s="23">
        <v>731</v>
      </c>
      <c r="D535" s="23">
        <v>0.29430000000000001</v>
      </c>
      <c r="E535">
        <v>4.7528000000000001E-2</v>
      </c>
      <c r="F535" s="25">
        <v>6.0100000000000001E-2</v>
      </c>
      <c r="G535" s="25">
        <v>0.17269999999999999</v>
      </c>
    </row>
    <row r="536" spans="1:7" x14ac:dyDescent="0.25">
      <c r="A536" s="23">
        <v>732</v>
      </c>
      <c r="B536" s="26">
        <v>0.252</v>
      </c>
      <c r="C536" s="23">
        <v>732</v>
      </c>
      <c r="D536" s="23">
        <v>0.29389999999999999</v>
      </c>
      <c r="E536">
        <v>4.7940999999999998E-2</v>
      </c>
      <c r="F536" s="24">
        <v>6.0600000000000001E-2</v>
      </c>
      <c r="G536" s="24">
        <v>0.1729</v>
      </c>
    </row>
    <row r="537" spans="1:7" x14ac:dyDescent="0.25">
      <c r="A537" s="23">
        <v>733</v>
      </c>
      <c r="B537" s="26">
        <v>0.25169999999999998</v>
      </c>
      <c r="C537" s="23">
        <v>733</v>
      </c>
      <c r="D537" s="23">
        <v>0.29360000000000003</v>
      </c>
      <c r="E537">
        <v>4.8467999999999997E-2</v>
      </c>
      <c r="F537" s="25">
        <v>6.0999999999999999E-2</v>
      </c>
      <c r="G537" s="25">
        <v>0.17299999999999999</v>
      </c>
    </row>
    <row r="538" spans="1:7" x14ac:dyDescent="0.25">
      <c r="A538" s="23">
        <v>734</v>
      </c>
      <c r="B538" s="26">
        <v>0.25130000000000002</v>
      </c>
      <c r="C538" s="23">
        <v>734</v>
      </c>
      <c r="D538" s="23">
        <v>0.29330000000000001</v>
      </c>
      <c r="E538">
        <v>4.8911999999999997E-2</v>
      </c>
      <c r="F538" s="24">
        <v>6.1400000000000003E-2</v>
      </c>
      <c r="G538" s="24">
        <v>0.17319999999999999</v>
      </c>
    </row>
    <row r="539" spans="1:7" x14ac:dyDescent="0.25">
      <c r="A539" s="23">
        <v>735</v>
      </c>
      <c r="B539" s="26">
        <v>0.25080000000000002</v>
      </c>
      <c r="C539" s="23">
        <v>735</v>
      </c>
      <c r="D539" s="23">
        <v>0.29289999999999999</v>
      </c>
      <c r="E539">
        <v>4.9350999999999999E-2</v>
      </c>
      <c r="F539" s="25">
        <v>6.1800000000000001E-2</v>
      </c>
      <c r="G539" s="25">
        <v>0.17319999999999999</v>
      </c>
    </row>
    <row r="540" spans="1:7" x14ac:dyDescent="0.25">
      <c r="A540" s="23">
        <v>736</v>
      </c>
      <c r="B540" s="26">
        <v>0.25030000000000002</v>
      </c>
      <c r="C540" s="23">
        <v>736</v>
      </c>
      <c r="D540" s="23">
        <v>0.2923</v>
      </c>
      <c r="E540">
        <v>4.9679000000000001E-2</v>
      </c>
      <c r="F540" s="24">
        <v>6.2100000000000002E-2</v>
      </c>
      <c r="G540" s="24">
        <v>0.17330000000000001</v>
      </c>
    </row>
    <row r="541" spans="1:7" x14ac:dyDescent="0.25">
      <c r="A541" s="23">
        <v>737</v>
      </c>
      <c r="B541" s="26">
        <v>0.24970000000000001</v>
      </c>
      <c r="C541" s="23">
        <v>737</v>
      </c>
      <c r="D541" s="23">
        <v>0.2918</v>
      </c>
      <c r="E541">
        <v>4.9877999999999999E-2</v>
      </c>
      <c r="F541" s="25">
        <v>6.2399999999999997E-2</v>
      </c>
      <c r="G541" s="25">
        <v>0.17319999999999999</v>
      </c>
    </row>
    <row r="542" spans="1:7" x14ac:dyDescent="0.25">
      <c r="A542" s="23">
        <v>738</v>
      </c>
      <c r="B542" s="26">
        <v>0.249</v>
      </c>
      <c r="C542" s="23">
        <v>738</v>
      </c>
      <c r="D542" s="23">
        <v>0.29120000000000001</v>
      </c>
      <c r="E542">
        <v>5.0019000000000001E-2</v>
      </c>
      <c r="F542" s="24">
        <v>6.2600000000000003E-2</v>
      </c>
      <c r="G542" s="24">
        <v>0.17319999999999999</v>
      </c>
    </row>
    <row r="543" spans="1:7" x14ac:dyDescent="0.25">
      <c r="A543" s="23">
        <v>739</v>
      </c>
      <c r="B543" s="26">
        <v>0.24829999999999999</v>
      </c>
      <c r="C543" s="23">
        <v>739</v>
      </c>
      <c r="D543" s="23">
        <v>0.29060000000000002</v>
      </c>
      <c r="E543">
        <v>5.0104999999999997E-2</v>
      </c>
      <c r="F543" s="25">
        <v>6.2700000000000006E-2</v>
      </c>
      <c r="G543" s="25">
        <v>0.17299999999999999</v>
      </c>
    </row>
    <row r="544" spans="1:7" x14ac:dyDescent="0.25">
      <c r="A544" s="23">
        <v>740</v>
      </c>
      <c r="B544" s="26">
        <v>0.24759999999999999</v>
      </c>
      <c r="C544" s="23">
        <v>740</v>
      </c>
      <c r="D544" s="23">
        <v>0.28989999999999999</v>
      </c>
      <c r="E544">
        <v>5.0271999999999997E-2</v>
      </c>
      <c r="F544" s="24">
        <v>6.2700000000000006E-2</v>
      </c>
      <c r="G544" s="24">
        <v>0.17269999999999999</v>
      </c>
    </row>
    <row r="545" spans="1:7" x14ac:dyDescent="0.25">
      <c r="A545" s="23">
        <v>741</v>
      </c>
      <c r="B545" s="26">
        <v>0.247</v>
      </c>
      <c r="C545" s="23">
        <v>741</v>
      </c>
      <c r="D545" s="23">
        <v>0.2893</v>
      </c>
      <c r="E545">
        <v>5.0354000000000003E-2</v>
      </c>
      <c r="F545" s="25">
        <v>6.2700000000000006E-2</v>
      </c>
      <c r="G545" s="25">
        <v>0.17249999999999999</v>
      </c>
    </row>
    <row r="546" spans="1:7" x14ac:dyDescent="0.25">
      <c r="A546" s="23">
        <v>742</v>
      </c>
      <c r="B546" s="26">
        <v>0.2462</v>
      </c>
      <c r="C546" s="23">
        <v>742</v>
      </c>
      <c r="D546" s="23">
        <v>0.28860000000000002</v>
      </c>
      <c r="E546">
        <v>5.0396000000000003E-2</v>
      </c>
      <c r="F546" s="24">
        <v>6.2700000000000006E-2</v>
      </c>
      <c r="G546" s="24">
        <v>0.17219999999999999</v>
      </c>
    </row>
    <row r="547" spans="1:7" x14ac:dyDescent="0.25">
      <c r="A547" s="23">
        <v>743</v>
      </c>
      <c r="B547" s="26">
        <v>0.2455</v>
      </c>
      <c r="C547" s="23">
        <v>743</v>
      </c>
      <c r="D547" s="23">
        <v>0.28789999999999999</v>
      </c>
      <c r="E547">
        <v>5.0391999999999999E-2</v>
      </c>
      <c r="F547" s="25">
        <v>6.2600000000000003E-2</v>
      </c>
      <c r="G547" s="25">
        <v>0.1719</v>
      </c>
    </row>
    <row r="548" spans="1:7" x14ac:dyDescent="0.25">
      <c r="A548" s="23">
        <v>744</v>
      </c>
      <c r="B548" s="26">
        <v>0.2447</v>
      </c>
      <c r="C548" s="23">
        <v>744</v>
      </c>
      <c r="D548" s="23">
        <v>0.28720000000000001</v>
      </c>
      <c r="E548">
        <v>5.0349999999999999E-2</v>
      </c>
      <c r="F548" s="24">
        <v>6.2600000000000003E-2</v>
      </c>
      <c r="G548" s="24">
        <v>0.1716</v>
      </c>
    </row>
    <row r="549" spans="1:7" x14ac:dyDescent="0.25">
      <c r="A549" s="23">
        <v>745</v>
      </c>
      <c r="B549" s="26">
        <v>0.24390000000000001</v>
      </c>
      <c r="C549" s="23">
        <v>745</v>
      </c>
      <c r="D549" s="23">
        <v>0.28649999999999998</v>
      </c>
      <c r="E549">
        <v>5.0291000000000002E-2</v>
      </c>
      <c r="F549" s="25">
        <v>6.2600000000000003E-2</v>
      </c>
      <c r="G549" s="25">
        <v>0.17130000000000001</v>
      </c>
    </row>
    <row r="550" spans="1:7" x14ac:dyDescent="0.25">
      <c r="A550" s="23">
        <v>746</v>
      </c>
      <c r="B550" s="26">
        <v>0.24310000000000001</v>
      </c>
      <c r="C550" s="23">
        <v>746</v>
      </c>
      <c r="D550" s="23">
        <v>0.2858</v>
      </c>
      <c r="E550">
        <v>5.0273999999999999E-2</v>
      </c>
      <c r="F550" s="24">
        <v>6.25E-2</v>
      </c>
      <c r="G550" s="24">
        <v>0.17100000000000001</v>
      </c>
    </row>
    <row r="551" spans="1:7" x14ac:dyDescent="0.25">
      <c r="A551" s="23">
        <v>747</v>
      </c>
      <c r="B551" s="26">
        <v>0.24229999999999999</v>
      </c>
      <c r="C551" s="23">
        <v>747</v>
      </c>
      <c r="D551" s="23">
        <v>0.28499999999999998</v>
      </c>
      <c r="E551">
        <v>5.0334999999999998E-2</v>
      </c>
      <c r="F551" s="25">
        <v>6.25E-2</v>
      </c>
      <c r="G551" s="25">
        <v>0.17069999999999999</v>
      </c>
    </row>
    <row r="552" spans="1:7" x14ac:dyDescent="0.25">
      <c r="A552" s="23">
        <v>748</v>
      </c>
      <c r="B552" s="26">
        <v>0.24160000000000001</v>
      </c>
      <c r="C552" s="23">
        <v>748</v>
      </c>
      <c r="D552" s="23">
        <v>0.28420000000000001</v>
      </c>
      <c r="E552">
        <v>5.0366000000000001E-2</v>
      </c>
      <c r="F552" s="24">
        <v>6.2399999999999997E-2</v>
      </c>
      <c r="G552" s="24">
        <v>0.17030000000000001</v>
      </c>
    </row>
    <row r="553" spans="1:7" x14ac:dyDescent="0.25">
      <c r="A553" s="23">
        <v>749</v>
      </c>
      <c r="B553" s="26">
        <v>0.2407</v>
      </c>
      <c r="C553" s="23">
        <v>749</v>
      </c>
      <c r="D553" s="23">
        <v>0.28349999999999997</v>
      </c>
      <c r="E553">
        <v>5.0341999999999998E-2</v>
      </c>
      <c r="F553" s="25">
        <v>6.2300000000000001E-2</v>
      </c>
      <c r="G553" s="25">
        <v>0.1699</v>
      </c>
    </row>
    <row r="554" spans="1:7" x14ac:dyDescent="0.25">
      <c r="A554" s="23">
        <v>750</v>
      </c>
      <c r="B554" s="26">
        <v>0.24</v>
      </c>
      <c r="C554" s="23">
        <v>750</v>
      </c>
      <c r="D554" s="23">
        <v>0.28270000000000001</v>
      </c>
      <c r="E554">
        <v>5.0271000000000003E-2</v>
      </c>
      <c r="F554" s="24">
        <v>6.2199999999999998E-2</v>
      </c>
      <c r="G554" s="24">
        <v>0.1696</v>
      </c>
    </row>
    <row r="555" spans="1:7" x14ac:dyDescent="0.25">
      <c r="A555" s="23">
        <v>751</v>
      </c>
      <c r="B555" s="26">
        <v>0.23930000000000001</v>
      </c>
      <c r="C555" s="23">
        <v>751</v>
      </c>
      <c r="D555" s="23">
        <v>0.28199999999999997</v>
      </c>
      <c r="E555">
        <v>5.0213000000000001E-2</v>
      </c>
      <c r="F555" s="25">
        <v>6.2100000000000002E-2</v>
      </c>
      <c r="G555" s="25">
        <v>0.16930000000000001</v>
      </c>
    </row>
    <row r="556" spans="1:7" x14ac:dyDescent="0.25">
      <c r="A556" s="23">
        <v>752</v>
      </c>
      <c r="B556" s="26">
        <v>0.23860000000000001</v>
      </c>
      <c r="C556" s="23">
        <v>752</v>
      </c>
      <c r="D556" s="23">
        <v>0.28129999999999999</v>
      </c>
      <c r="E556">
        <v>5.0196999999999999E-2</v>
      </c>
      <c r="F556" s="24">
        <v>6.2E-2</v>
      </c>
      <c r="G556" s="24">
        <v>0.16889999999999999</v>
      </c>
    </row>
    <row r="557" spans="1:7" x14ac:dyDescent="0.25">
      <c r="A557" s="23">
        <v>753</v>
      </c>
      <c r="B557" s="26">
        <v>0.2379</v>
      </c>
      <c r="C557" s="23">
        <v>753</v>
      </c>
      <c r="D557" s="23">
        <v>0.28060000000000002</v>
      </c>
      <c r="E557">
        <v>5.0220000000000001E-2</v>
      </c>
      <c r="F557" s="25">
        <v>6.1899999999999997E-2</v>
      </c>
      <c r="G557" s="25">
        <v>0.1686</v>
      </c>
    </row>
    <row r="558" spans="1:7" x14ac:dyDescent="0.25">
      <c r="A558" s="23">
        <v>754</v>
      </c>
      <c r="B558" s="26">
        <v>0.23710000000000001</v>
      </c>
      <c r="C558" s="23">
        <v>754</v>
      </c>
      <c r="D558" s="23">
        <v>0.27989999999999998</v>
      </c>
      <c r="E558">
        <v>5.0238999999999999E-2</v>
      </c>
      <c r="F558" s="24">
        <v>6.1899999999999997E-2</v>
      </c>
      <c r="G558" s="24">
        <v>0.16830000000000001</v>
      </c>
    </row>
    <row r="559" spans="1:7" x14ac:dyDescent="0.25">
      <c r="A559" s="23">
        <v>755</v>
      </c>
      <c r="B559" s="26">
        <v>0.2364</v>
      </c>
      <c r="C559" s="23">
        <v>755</v>
      </c>
      <c r="D559" s="23">
        <v>0.2792</v>
      </c>
      <c r="E559">
        <v>5.0242000000000002E-2</v>
      </c>
      <c r="F559" s="25">
        <v>6.1800000000000001E-2</v>
      </c>
      <c r="G559" s="25">
        <v>0.16789999999999999</v>
      </c>
    </row>
    <row r="560" spans="1:7" x14ac:dyDescent="0.25">
      <c r="A560" s="23">
        <v>756</v>
      </c>
      <c r="B560" s="26">
        <v>0.2356</v>
      </c>
      <c r="C560" s="23">
        <v>756</v>
      </c>
      <c r="D560" s="23">
        <v>0.27850000000000003</v>
      </c>
      <c r="E560">
        <v>5.0212E-2</v>
      </c>
      <c r="F560" s="24">
        <v>6.1699999999999998E-2</v>
      </c>
      <c r="G560" s="24">
        <v>0.1676</v>
      </c>
    </row>
    <row r="561" spans="1:7" x14ac:dyDescent="0.25">
      <c r="A561" s="23">
        <v>757</v>
      </c>
      <c r="B561" s="26">
        <v>0.2349</v>
      </c>
      <c r="C561" s="23">
        <v>757</v>
      </c>
      <c r="D561" s="23">
        <v>0.27779999999999999</v>
      </c>
      <c r="E561">
        <v>5.0113999999999999E-2</v>
      </c>
      <c r="F561" s="25">
        <v>6.1699999999999998E-2</v>
      </c>
      <c r="G561" s="25">
        <v>0.16719999999999999</v>
      </c>
    </row>
    <row r="562" spans="1:7" x14ac:dyDescent="0.25">
      <c r="A562" s="23">
        <v>758</v>
      </c>
      <c r="B562" s="26">
        <v>0.2341</v>
      </c>
      <c r="C562" s="23">
        <v>758</v>
      </c>
      <c r="D562" s="23">
        <v>0.27710000000000001</v>
      </c>
      <c r="E562">
        <v>5.0049999999999997E-2</v>
      </c>
      <c r="F562" s="24">
        <v>6.1600000000000002E-2</v>
      </c>
      <c r="G562" s="24">
        <v>0.16689999999999999</v>
      </c>
    </row>
    <row r="563" spans="1:7" x14ac:dyDescent="0.25">
      <c r="A563" s="23">
        <v>759</v>
      </c>
      <c r="B563" s="26">
        <v>0.2334</v>
      </c>
      <c r="C563" s="23">
        <v>759</v>
      </c>
      <c r="D563" s="23">
        <v>0.27639999999999998</v>
      </c>
      <c r="E563">
        <v>5.0063999999999997E-2</v>
      </c>
      <c r="F563" s="25">
        <v>6.1499999999999999E-2</v>
      </c>
      <c r="G563" s="25">
        <v>0.16650000000000001</v>
      </c>
    </row>
    <row r="564" spans="1:7" x14ac:dyDescent="0.25">
      <c r="A564" s="23">
        <v>760</v>
      </c>
      <c r="B564" s="26">
        <v>0.23269999999999999</v>
      </c>
      <c r="C564" s="23">
        <v>760</v>
      </c>
      <c r="D564" s="23">
        <v>0.2757</v>
      </c>
      <c r="E564">
        <v>5.0111000000000003E-2</v>
      </c>
      <c r="F564" s="24">
        <v>6.1400000000000003E-2</v>
      </c>
      <c r="G564" s="24">
        <v>0.1661</v>
      </c>
    </row>
    <row r="565" spans="1:7" x14ac:dyDescent="0.25">
      <c r="A565" s="23">
        <v>761</v>
      </c>
      <c r="B565" s="26">
        <v>0.2319</v>
      </c>
      <c r="C565" s="23">
        <v>761</v>
      </c>
      <c r="D565" s="23">
        <v>0.27500000000000002</v>
      </c>
      <c r="E565">
        <v>5.0053E-2</v>
      </c>
      <c r="F565" s="25">
        <v>6.13E-2</v>
      </c>
      <c r="G565" s="25">
        <v>0.16569999999999999</v>
      </c>
    </row>
    <row r="566" spans="1:7" x14ac:dyDescent="0.25">
      <c r="A566" s="23">
        <v>762</v>
      </c>
      <c r="B566" s="26">
        <v>0.23119999999999999</v>
      </c>
      <c r="C566" s="23">
        <v>762</v>
      </c>
      <c r="D566" s="23">
        <v>0.2742</v>
      </c>
      <c r="E566">
        <v>4.9970000000000001E-2</v>
      </c>
      <c r="F566" s="24">
        <v>6.1199999999999997E-2</v>
      </c>
      <c r="G566" s="24">
        <v>0.16539999999999999</v>
      </c>
    </row>
    <row r="567" spans="1:7" x14ac:dyDescent="0.25">
      <c r="A567" s="23">
        <v>763</v>
      </c>
      <c r="B567" s="26">
        <v>0.23050000000000001</v>
      </c>
      <c r="C567" s="23">
        <v>763</v>
      </c>
      <c r="D567" s="23">
        <v>0.27360000000000001</v>
      </c>
      <c r="E567">
        <v>4.9919999999999999E-2</v>
      </c>
      <c r="F567" s="25">
        <v>6.1100000000000002E-2</v>
      </c>
      <c r="G567" s="25">
        <v>0.16500000000000001</v>
      </c>
    </row>
    <row r="568" spans="1:7" x14ac:dyDescent="0.25">
      <c r="A568" s="23">
        <v>764</v>
      </c>
      <c r="B568" s="26">
        <v>0.2298</v>
      </c>
      <c r="C568" s="23">
        <v>764</v>
      </c>
      <c r="D568" s="23">
        <v>0.27300000000000002</v>
      </c>
      <c r="E568">
        <v>4.9854000000000002E-2</v>
      </c>
      <c r="F568" s="24">
        <v>6.0900000000000003E-2</v>
      </c>
      <c r="G568" s="24">
        <v>0.16470000000000001</v>
      </c>
    </row>
    <row r="569" spans="1:7" x14ac:dyDescent="0.25">
      <c r="A569" s="23">
        <v>765</v>
      </c>
      <c r="B569" s="26">
        <v>0.2291</v>
      </c>
      <c r="C569" s="23">
        <v>765</v>
      </c>
      <c r="D569" s="23">
        <v>0.27229999999999999</v>
      </c>
      <c r="E569">
        <v>4.9738999999999998E-2</v>
      </c>
      <c r="F569" s="25">
        <v>6.08E-2</v>
      </c>
      <c r="G569" s="25">
        <v>0.1643</v>
      </c>
    </row>
    <row r="570" spans="1:7" x14ac:dyDescent="0.25">
      <c r="A570" s="23">
        <v>766</v>
      </c>
      <c r="B570" s="26">
        <v>0.22839999999999999</v>
      </c>
      <c r="C570" s="23">
        <v>766</v>
      </c>
      <c r="D570" s="23">
        <v>0.27160000000000001</v>
      </c>
      <c r="E570">
        <v>4.9702999999999997E-2</v>
      </c>
      <c r="F570" s="24">
        <v>6.0699999999999997E-2</v>
      </c>
      <c r="G570" s="24">
        <v>0.16400000000000001</v>
      </c>
    </row>
    <row r="571" spans="1:7" x14ac:dyDescent="0.25">
      <c r="A571" s="23">
        <v>767</v>
      </c>
      <c r="B571" s="26">
        <v>0.22770000000000001</v>
      </c>
      <c r="C571" s="23">
        <v>767</v>
      </c>
      <c r="D571" s="23">
        <v>0.27089999999999997</v>
      </c>
      <c r="E571">
        <v>4.9718999999999999E-2</v>
      </c>
      <c r="F571" s="25">
        <v>6.0600000000000001E-2</v>
      </c>
      <c r="G571" s="25">
        <v>0.1636</v>
      </c>
    </row>
    <row r="572" spans="1:7" x14ac:dyDescent="0.25">
      <c r="A572" s="23">
        <v>768</v>
      </c>
      <c r="B572" s="26">
        <v>0.22700000000000001</v>
      </c>
      <c r="C572" s="23">
        <v>768</v>
      </c>
      <c r="D572" s="23">
        <v>0.2702</v>
      </c>
      <c r="E572">
        <v>4.9751999999999998E-2</v>
      </c>
      <c r="F572" s="24">
        <v>6.0600000000000001E-2</v>
      </c>
      <c r="G572" s="24">
        <v>0.1633</v>
      </c>
    </row>
    <row r="573" spans="1:7" x14ac:dyDescent="0.25">
      <c r="A573" s="23">
        <v>769</v>
      </c>
      <c r="B573" s="26">
        <v>0.2263</v>
      </c>
      <c r="C573" s="23">
        <v>769</v>
      </c>
      <c r="D573" s="23">
        <v>0.26950000000000002</v>
      </c>
      <c r="E573">
        <v>4.9680000000000002E-2</v>
      </c>
      <c r="F573" s="25">
        <v>6.0499999999999998E-2</v>
      </c>
      <c r="G573" s="25">
        <v>0.16289999999999999</v>
      </c>
    </row>
    <row r="574" spans="1:7" x14ac:dyDescent="0.25">
      <c r="A574" s="23">
        <v>770</v>
      </c>
      <c r="B574" s="26">
        <v>0.22550000000000001</v>
      </c>
      <c r="C574" s="23">
        <v>770</v>
      </c>
      <c r="D574" s="23">
        <v>0.26879999999999998</v>
      </c>
      <c r="E574">
        <v>4.9528000000000003E-2</v>
      </c>
      <c r="F574" s="24">
        <v>6.0400000000000002E-2</v>
      </c>
      <c r="G574" s="24">
        <v>0.16250000000000001</v>
      </c>
    </row>
    <row r="575" spans="1:7" x14ac:dyDescent="0.25">
      <c r="A575" s="23">
        <v>771</v>
      </c>
      <c r="B575" s="26">
        <v>0.2248</v>
      </c>
      <c r="C575" s="23">
        <v>771</v>
      </c>
      <c r="D575" s="23">
        <v>0.2681</v>
      </c>
      <c r="E575">
        <v>4.9435E-2</v>
      </c>
      <c r="F575" s="25">
        <v>6.0299999999999999E-2</v>
      </c>
      <c r="G575" s="25">
        <v>0.16209999999999999</v>
      </c>
    </row>
    <row r="576" spans="1:7" x14ac:dyDescent="0.25">
      <c r="A576" s="23">
        <v>772</v>
      </c>
      <c r="B576" s="26">
        <v>0.22409999999999999</v>
      </c>
      <c r="C576" s="23">
        <v>772</v>
      </c>
      <c r="D576" s="23">
        <v>0.26750000000000002</v>
      </c>
      <c r="E576">
        <v>4.9374000000000001E-2</v>
      </c>
      <c r="F576" s="24">
        <v>6.0199999999999997E-2</v>
      </c>
      <c r="G576" s="24">
        <v>0.16170000000000001</v>
      </c>
    </row>
    <row r="577" spans="1:7" x14ac:dyDescent="0.25">
      <c r="A577" s="23">
        <v>773</v>
      </c>
      <c r="B577" s="26">
        <v>0.22339999999999999</v>
      </c>
      <c r="C577" s="23">
        <v>773</v>
      </c>
      <c r="D577" s="23">
        <v>0.26679999999999998</v>
      </c>
      <c r="E577">
        <v>4.9283E-2</v>
      </c>
      <c r="F577" s="25">
        <v>6.0100000000000001E-2</v>
      </c>
      <c r="G577" s="25">
        <v>0.1613</v>
      </c>
    </row>
    <row r="578" spans="1:7" x14ac:dyDescent="0.25">
      <c r="A578" s="23">
        <v>774</v>
      </c>
      <c r="B578" s="26">
        <v>0.22270000000000001</v>
      </c>
      <c r="C578" s="23">
        <v>774</v>
      </c>
      <c r="D578" s="23">
        <v>0.2661</v>
      </c>
      <c r="E578">
        <v>4.9288999999999999E-2</v>
      </c>
      <c r="F578" s="24">
        <v>5.9900000000000002E-2</v>
      </c>
      <c r="G578" s="24">
        <v>0.16089999999999999</v>
      </c>
    </row>
    <row r="579" spans="1:7" x14ac:dyDescent="0.25">
      <c r="A579" s="23">
        <v>775</v>
      </c>
      <c r="B579" s="26">
        <v>0.222</v>
      </c>
      <c r="C579" s="23">
        <v>775</v>
      </c>
      <c r="D579" s="23">
        <v>0.26540000000000002</v>
      </c>
      <c r="E579">
        <v>4.9306999999999997E-2</v>
      </c>
      <c r="F579" s="25">
        <v>5.9799999999999999E-2</v>
      </c>
      <c r="G579" s="25">
        <v>0.1605</v>
      </c>
    </row>
    <row r="580" spans="1:7" x14ac:dyDescent="0.25">
      <c r="A580" s="23">
        <v>776</v>
      </c>
      <c r="B580" s="26">
        <v>0.22140000000000001</v>
      </c>
      <c r="C580" s="23">
        <v>776</v>
      </c>
      <c r="D580" s="23">
        <v>0.26469999999999999</v>
      </c>
      <c r="E580">
        <v>4.9135999999999999E-2</v>
      </c>
      <c r="F580" s="24">
        <v>5.96E-2</v>
      </c>
      <c r="G580" s="24">
        <v>0.16009999999999999</v>
      </c>
    </row>
    <row r="581" spans="1:7" x14ac:dyDescent="0.25">
      <c r="A581" s="23">
        <v>777</v>
      </c>
      <c r="B581" s="26">
        <v>0.22070000000000001</v>
      </c>
      <c r="C581" s="23">
        <v>777</v>
      </c>
      <c r="D581" s="23">
        <v>0.26400000000000001</v>
      </c>
      <c r="E581">
        <v>4.8963E-2</v>
      </c>
      <c r="F581" s="25">
        <v>5.9400000000000001E-2</v>
      </c>
      <c r="G581" s="25">
        <v>0.15959999999999999</v>
      </c>
    </row>
    <row r="582" spans="1:7" x14ac:dyDescent="0.25">
      <c r="A582" s="23">
        <v>778</v>
      </c>
      <c r="B582" s="26">
        <v>0.21990000000000001</v>
      </c>
      <c r="C582" s="23">
        <v>778</v>
      </c>
      <c r="D582" s="23">
        <v>0.26340000000000002</v>
      </c>
      <c r="E582">
        <v>4.8833000000000001E-2</v>
      </c>
      <c r="F582" s="24">
        <v>5.9200000000000003E-2</v>
      </c>
      <c r="G582" s="24">
        <v>0.15920000000000001</v>
      </c>
    </row>
    <row r="583" spans="1:7" x14ac:dyDescent="0.25">
      <c r="A583" s="23">
        <v>779</v>
      </c>
      <c r="B583" s="26">
        <v>0.21929999999999999</v>
      </c>
      <c r="C583" s="23">
        <v>779</v>
      </c>
      <c r="D583" s="23">
        <v>0.26269999999999999</v>
      </c>
      <c r="E583">
        <v>4.8712999999999999E-2</v>
      </c>
      <c r="F583" s="25">
        <v>5.91E-2</v>
      </c>
      <c r="G583" s="25">
        <v>0.15870000000000001</v>
      </c>
    </row>
    <row r="584" spans="1:7" x14ac:dyDescent="0.25">
      <c r="A584" s="23">
        <v>780</v>
      </c>
      <c r="B584" s="26">
        <v>0.21859999999999999</v>
      </c>
      <c r="C584" s="23">
        <v>780</v>
      </c>
      <c r="D584" s="23">
        <v>0.2621</v>
      </c>
      <c r="E584">
        <v>4.8681000000000002E-2</v>
      </c>
      <c r="F584" s="24">
        <v>5.8900000000000001E-2</v>
      </c>
      <c r="G584" s="24">
        <v>0.1583</v>
      </c>
    </row>
    <row r="585" spans="1:7" x14ac:dyDescent="0.25">
      <c r="A585" s="23">
        <v>781</v>
      </c>
      <c r="B585" s="26">
        <v>0.21790000000000001</v>
      </c>
      <c r="C585" s="23">
        <v>781</v>
      </c>
      <c r="D585" s="23">
        <v>0.26140000000000002</v>
      </c>
      <c r="E585">
        <v>4.8578999999999997E-2</v>
      </c>
      <c r="F585" s="25">
        <v>5.8799999999999998E-2</v>
      </c>
      <c r="G585" s="25">
        <v>0.15790000000000001</v>
      </c>
    </row>
    <row r="586" spans="1:7" x14ac:dyDescent="0.25">
      <c r="A586" s="23">
        <v>782</v>
      </c>
      <c r="B586" s="26">
        <v>0.21709999999999999</v>
      </c>
      <c r="C586" s="23">
        <v>782</v>
      </c>
      <c r="D586" s="23">
        <v>0.26069999999999999</v>
      </c>
      <c r="E586">
        <v>4.8462999999999999E-2</v>
      </c>
      <c r="F586" s="24">
        <v>5.8500000000000003E-2</v>
      </c>
      <c r="G586" s="24">
        <v>0.15740000000000001</v>
      </c>
    </row>
    <row r="587" spans="1:7" x14ac:dyDescent="0.25">
      <c r="A587" s="23">
        <v>783</v>
      </c>
      <c r="B587" s="26">
        <v>0.21640000000000001</v>
      </c>
      <c r="C587" s="23">
        <v>783</v>
      </c>
      <c r="D587" s="23">
        <v>0.26</v>
      </c>
      <c r="E587">
        <v>4.8395000000000001E-2</v>
      </c>
      <c r="F587" s="25">
        <v>5.8400000000000001E-2</v>
      </c>
      <c r="G587" s="25">
        <v>0.15709999999999999</v>
      </c>
    </row>
    <row r="588" spans="1:7" x14ac:dyDescent="0.25">
      <c r="A588" s="23">
        <v>784</v>
      </c>
      <c r="B588" s="26">
        <v>0.2157</v>
      </c>
      <c r="C588" s="23">
        <v>784</v>
      </c>
      <c r="D588" s="23">
        <v>0.25940000000000002</v>
      </c>
      <c r="E588">
        <v>4.8242E-2</v>
      </c>
      <c r="F588" s="24">
        <v>5.8299999999999998E-2</v>
      </c>
      <c r="G588" s="24">
        <v>0.15659999999999999</v>
      </c>
    </row>
    <row r="589" spans="1:7" x14ac:dyDescent="0.25">
      <c r="A589" s="23">
        <v>785</v>
      </c>
      <c r="B589" s="26">
        <v>0.21490000000000001</v>
      </c>
      <c r="C589" s="23">
        <v>785</v>
      </c>
      <c r="D589" s="23">
        <v>0.2586</v>
      </c>
      <c r="E589">
        <v>4.8086999999999998E-2</v>
      </c>
      <c r="F589" s="25">
        <v>5.8099999999999999E-2</v>
      </c>
      <c r="G589" s="25">
        <v>0.15609999999999999</v>
      </c>
    </row>
    <row r="590" spans="1:7" x14ac:dyDescent="0.25">
      <c r="A590" s="23">
        <v>786</v>
      </c>
      <c r="B590" s="26">
        <v>0.21429999999999999</v>
      </c>
      <c r="C590" s="23">
        <v>786</v>
      </c>
      <c r="D590" s="23">
        <v>0.25800000000000001</v>
      </c>
      <c r="E590">
        <v>4.8042000000000001E-2</v>
      </c>
      <c r="F590" s="24">
        <v>5.79E-2</v>
      </c>
      <c r="G590" s="24">
        <v>0.15570000000000001</v>
      </c>
    </row>
    <row r="591" spans="1:7" x14ac:dyDescent="0.25">
      <c r="A591" s="23">
        <v>787</v>
      </c>
      <c r="B591" s="26">
        <v>0.21360000000000001</v>
      </c>
      <c r="C591" s="23">
        <v>787</v>
      </c>
      <c r="D591" s="23">
        <v>0.25740000000000002</v>
      </c>
      <c r="E591">
        <v>4.7983999999999999E-2</v>
      </c>
      <c r="F591" s="25">
        <v>5.7799999999999997E-2</v>
      </c>
      <c r="G591" s="25">
        <v>0.15529999999999999</v>
      </c>
    </row>
    <row r="592" spans="1:7" x14ac:dyDescent="0.25">
      <c r="A592" s="23">
        <v>788</v>
      </c>
      <c r="B592" s="26">
        <v>0.21299999999999999</v>
      </c>
      <c r="C592" s="23">
        <v>788</v>
      </c>
      <c r="D592" s="23">
        <v>0.25679999999999997</v>
      </c>
      <c r="E592">
        <v>4.7850999999999998E-2</v>
      </c>
      <c r="F592" s="24">
        <v>5.7700000000000001E-2</v>
      </c>
      <c r="G592" s="24">
        <v>0.15490000000000001</v>
      </c>
    </row>
    <row r="593" spans="1:7" x14ac:dyDescent="0.25">
      <c r="A593" s="23">
        <v>789</v>
      </c>
      <c r="B593" s="26">
        <v>0.21229999999999999</v>
      </c>
      <c r="C593" s="23">
        <v>789</v>
      </c>
      <c r="D593" s="23">
        <v>0.25609999999999999</v>
      </c>
      <c r="E593">
        <v>4.7787000000000003E-2</v>
      </c>
      <c r="F593" s="25">
        <v>5.74E-2</v>
      </c>
      <c r="G593" s="25">
        <v>0.15440000000000001</v>
      </c>
    </row>
    <row r="594" spans="1:7" x14ac:dyDescent="0.25">
      <c r="A594" s="23">
        <v>790</v>
      </c>
      <c r="B594" s="26">
        <v>0.2117</v>
      </c>
      <c r="C594" s="23">
        <v>790</v>
      </c>
      <c r="D594" s="23">
        <v>0.25540000000000002</v>
      </c>
      <c r="E594">
        <v>4.7697999999999997E-2</v>
      </c>
      <c r="F594" s="24">
        <v>5.7200000000000001E-2</v>
      </c>
      <c r="G594" s="24">
        <v>0.154</v>
      </c>
    </row>
    <row r="595" spans="1:7" x14ac:dyDescent="0.25">
      <c r="A595" s="23">
        <v>791</v>
      </c>
      <c r="B595" s="26">
        <v>0.21110000000000001</v>
      </c>
      <c r="C595" s="23">
        <v>791</v>
      </c>
      <c r="D595" s="23">
        <v>0.25490000000000002</v>
      </c>
      <c r="E595">
        <v>4.7530000000000003E-2</v>
      </c>
      <c r="F595" s="25">
        <v>5.7099999999999998E-2</v>
      </c>
      <c r="G595" s="25">
        <v>0.15359999999999999</v>
      </c>
    </row>
    <row r="596" spans="1:7" x14ac:dyDescent="0.25">
      <c r="A596" s="23">
        <v>792</v>
      </c>
      <c r="B596" s="26">
        <v>0.2104</v>
      </c>
      <c r="C596" s="23">
        <v>792</v>
      </c>
      <c r="D596" s="23">
        <v>0.25419999999999998</v>
      </c>
      <c r="E596">
        <v>4.7373999999999999E-2</v>
      </c>
      <c r="F596" s="24">
        <v>5.6899999999999999E-2</v>
      </c>
      <c r="G596" s="24">
        <v>0.15310000000000001</v>
      </c>
    </row>
    <row r="597" spans="1:7" x14ac:dyDescent="0.25">
      <c r="A597" s="23">
        <v>793</v>
      </c>
      <c r="B597" s="26">
        <v>0.20979999999999999</v>
      </c>
      <c r="C597" s="23">
        <v>793</v>
      </c>
      <c r="D597" s="23">
        <v>0.25359999999999999</v>
      </c>
      <c r="E597">
        <v>4.7213999999999999E-2</v>
      </c>
      <c r="F597" s="25">
        <v>5.67E-2</v>
      </c>
      <c r="G597" s="25">
        <v>0.1527</v>
      </c>
    </row>
    <row r="598" spans="1:7" x14ac:dyDescent="0.25">
      <c r="A598" s="23">
        <v>794</v>
      </c>
      <c r="B598" s="26">
        <v>0.2092</v>
      </c>
      <c r="C598" s="23">
        <v>794</v>
      </c>
      <c r="D598" s="23">
        <v>0.253</v>
      </c>
      <c r="E598">
        <v>4.7126000000000001E-2</v>
      </c>
      <c r="F598" s="24">
        <v>5.6599999999999998E-2</v>
      </c>
      <c r="G598" s="24">
        <v>0.15229999999999999</v>
      </c>
    </row>
    <row r="599" spans="1:7" x14ac:dyDescent="0.25">
      <c r="A599" s="23">
        <v>795</v>
      </c>
      <c r="B599" s="26">
        <v>0.20860000000000001</v>
      </c>
      <c r="C599" s="23">
        <v>795</v>
      </c>
      <c r="D599" s="23">
        <v>0.25240000000000001</v>
      </c>
      <c r="E599">
        <v>4.7136999999999998E-2</v>
      </c>
      <c r="F599" s="25">
        <v>5.6399999999999999E-2</v>
      </c>
      <c r="G599" s="25">
        <v>0.15190000000000001</v>
      </c>
    </row>
    <row r="600" spans="1:7" x14ac:dyDescent="0.25">
      <c r="A600" s="23">
        <v>796</v>
      </c>
      <c r="B600" s="26">
        <v>0.2079</v>
      </c>
      <c r="C600" s="23">
        <v>796</v>
      </c>
      <c r="D600" s="23">
        <v>0.25180000000000002</v>
      </c>
      <c r="E600">
        <v>4.7002000000000002E-2</v>
      </c>
      <c r="F600" s="24">
        <v>5.6099999999999997E-2</v>
      </c>
      <c r="G600" s="24">
        <v>0.15140000000000001</v>
      </c>
    </row>
    <row r="601" spans="1:7" x14ac:dyDescent="0.25">
      <c r="A601" s="23">
        <v>797</v>
      </c>
      <c r="B601" s="26">
        <v>0.2072</v>
      </c>
      <c r="C601" s="23">
        <v>797</v>
      </c>
      <c r="D601" s="23">
        <v>0.25109999999999999</v>
      </c>
      <c r="E601">
        <v>4.6865999999999998E-2</v>
      </c>
      <c r="F601" s="25">
        <v>5.5899999999999998E-2</v>
      </c>
      <c r="G601" s="25">
        <v>0.15090000000000001</v>
      </c>
    </row>
    <row r="602" spans="1:7" x14ac:dyDescent="0.25">
      <c r="A602" s="23">
        <v>798</v>
      </c>
      <c r="B602" s="26">
        <v>0.20649999999999999</v>
      </c>
      <c r="C602" s="23">
        <v>798</v>
      </c>
      <c r="D602" s="23">
        <v>0.2505</v>
      </c>
      <c r="E602">
        <v>4.6774000000000003E-2</v>
      </c>
      <c r="F602" s="24">
        <v>5.5800000000000002E-2</v>
      </c>
      <c r="G602" s="24">
        <v>0.15049999999999999</v>
      </c>
    </row>
    <row r="603" spans="1:7" x14ac:dyDescent="0.25">
      <c r="A603" s="23">
        <v>799</v>
      </c>
      <c r="B603" s="26">
        <v>0.2059</v>
      </c>
      <c r="C603" s="23">
        <v>799</v>
      </c>
      <c r="D603" s="23">
        <v>0.24990000000000001</v>
      </c>
      <c r="E603">
        <v>4.6700999999999999E-2</v>
      </c>
      <c r="F603" s="25">
        <v>5.5599999999999997E-2</v>
      </c>
      <c r="G603" s="25">
        <v>0.15</v>
      </c>
    </row>
    <row r="604" spans="1:7" x14ac:dyDescent="0.25">
      <c r="A604" s="23">
        <v>800</v>
      </c>
      <c r="B604" s="26">
        <v>0.20549999999999999</v>
      </c>
      <c r="C604" s="23">
        <v>800</v>
      </c>
      <c r="D604" s="23">
        <v>0.2495</v>
      </c>
      <c r="E604">
        <v>4.6600000000000003E-2</v>
      </c>
      <c r="F604" s="24">
        <v>5.5500000000000001E-2</v>
      </c>
      <c r="G604" s="24">
        <v>0.1497</v>
      </c>
    </row>
    <row r="605" spans="1:7" x14ac:dyDescent="0.25">
      <c r="E605">
        <v>4.6522000000000001E-2</v>
      </c>
    </row>
    <row r="606" spans="1:7" x14ac:dyDescent="0.25">
      <c r="E606">
        <v>4.6573999999999997E-2</v>
      </c>
    </row>
    <row r="607" spans="1:7" x14ac:dyDescent="0.25">
      <c r="E607">
        <v>4.6554999999999999E-2</v>
      </c>
    </row>
    <row r="608" spans="1:7" x14ac:dyDescent="0.25">
      <c r="E608">
        <v>4.6469000000000003E-2</v>
      </c>
    </row>
    <row r="609" spans="5:5" x14ac:dyDescent="0.25">
      <c r="E609">
        <v>4.6385999999999997E-2</v>
      </c>
    </row>
    <row r="610" spans="5:5" x14ac:dyDescent="0.25">
      <c r="E610">
        <v>4.6306E-2</v>
      </c>
    </row>
    <row r="611" spans="5:5" x14ac:dyDescent="0.25">
      <c r="E611">
        <v>4.6262999999999999E-2</v>
      </c>
    </row>
    <row r="612" spans="5:5" x14ac:dyDescent="0.25">
      <c r="E612">
        <v>4.6186999999999999E-2</v>
      </c>
    </row>
    <row r="613" spans="5:5" x14ac:dyDescent="0.25">
      <c r="E613">
        <v>4.6259000000000002E-2</v>
      </c>
    </row>
    <row r="614" spans="5:5" x14ac:dyDescent="0.25">
      <c r="E614">
        <v>4.6359999999999998E-2</v>
      </c>
    </row>
    <row r="615" spans="5:5" x14ac:dyDescent="0.25">
      <c r="E615">
        <v>4.6359999999999998E-2</v>
      </c>
    </row>
    <row r="616" spans="5:5" x14ac:dyDescent="0.25">
      <c r="E616">
        <v>4.6355E-2</v>
      </c>
    </row>
    <row r="617" spans="5:5" x14ac:dyDescent="0.25">
      <c r="E617">
        <v>4.6295999999999997E-2</v>
      </c>
    </row>
    <row r="618" spans="5:5" x14ac:dyDescent="0.25">
      <c r="E618">
        <v>4.6336000000000002E-2</v>
      </c>
    </row>
    <row r="619" spans="5:5" x14ac:dyDescent="0.25">
      <c r="E619">
        <v>4.6375E-2</v>
      </c>
    </row>
    <row r="620" spans="5:5" x14ac:dyDescent="0.25">
      <c r="E620">
        <v>4.6343000000000002E-2</v>
      </c>
    </row>
    <row r="621" spans="5:5" x14ac:dyDescent="0.25">
      <c r="E621">
        <v>4.6501000000000001E-2</v>
      </c>
    </row>
    <row r="622" spans="5:5" x14ac:dyDescent="0.25">
      <c r="E622">
        <v>4.6691999999999997E-2</v>
      </c>
    </row>
    <row r="623" spans="5:5" x14ac:dyDescent="0.25">
      <c r="E623">
        <v>4.6826E-2</v>
      </c>
    </row>
    <row r="624" spans="5:5" x14ac:dyDescent="0.25">
      <c r="E624">
        <v>4.6831999999999999E-2</v>
      </c>
    </row>
    <row r="625" spans="5:5" x14ac:dyDescent="0.25">
      <c r="E625">
        <v>4.6969999999999998E-2</v>
      </c>
    </row>
    <row r="626" spans="5:5" x14ac:dyDescent="0.25">
      <c r="E626">
        <v>4.7141000000000002E-2</v>
      </c>
    </row>
    <row r="627" spans="5:5" x14ac:dyDescent="0.25">
      <c r="E627">
        <v>4.7227999999999999E-2</v>
      </c>
    </row>
    <row r="628" spans="5:5" x14ac:dyDescent="0.25">
      <c r="E628">
        <v>4.7442999999999999E-2</v>
      </c>
    </row>
    <row r="629" spans="5:5" x14ac:dyDescent="0.25">
      <c r="E629">
        <v>4.7778000000000001E-2</v>
      </c>
    </row>
    <row r="630" spans="5:5" x14ac:dyDescent="0.25">
      <c r="E630">
        <v>4.8196000000000003E-2</v>
      </c>
    </row>
    <row r="631" spans="5:5" x14ac:dyDescent="0.25">
      <c r="E631">
        <v>4.8617E-2</v>
      </c>
    </row>
    <row r="632" spans="5:5" x14ac:dyDescent="0.25">
      <c r="E632">
        <v>4.9049000000000002E-2</v>
      </c>
    </row>
    <row r="633" spans="5:5" x14ac:dyDescent="0.25">
      <c r="E633">
        <v>4.9597000000000002E-2</v>
      </c>
    </row>
    <row r="634" spans="5:5" x14ac:dyDescent="0.25">
      <c r="E634">
        <v>5.0139999999999997E-2</v>
      </c>
    </row>
    <row r="635" spans="5:5" x14ac:dyDescent="0.25">
      <c r="E635">
        <v>5.0745999999999999E-2</v>
      </c>
    </row>
    <row r="636" spans="5:5" x14ac:dyDescent="0.25">
      <c r="E636">
        <v>5.1367999999999997E-2</v>
      </c>
    </row>
    <row r="637" spans="5:5" x14ac:dyDescent="0.25">
      <c r="E637">
        <v>5.1866000000000002E-2</v>
      </c>
    </row>
    <row r="638" spans="5:5" x14ac:dyDescent="0.25">
      <c r="E638">
        <v>5.2259E-2</v>
      </c>
    </row>
    <row r="639" spans="5:5" x14ac:dyDescent="0.25">
      <c r="E639">
        <v>5.2503000000000001E-2</v>
      </c>
    </row>
    <row r="640" spans="5:5" x14ac:dyDescent="0.25">
      <c r="E640">
        <v>5.2692999999999997E-2</v>
      </c>
    </row>
    <row r="641" spans="5:5" x14ac:dyDescent="0.25">
      <c r="E641">
        <v>5.2852999999999997E-2</v>
      </c>
    </row>
    <row r="642" spans="5:5" x14ac:dyDescent="0.25">
      <c r="E642">
        <v>5.2969000000000002E-2</v>
      </c>
    </row>
    <row r="643" spans="5:5" x14ac:dyDescent="0.25">
      <c r="E643">
        <v>5.3095000000000003E-2</v>
      </c>
    </row>
    <row r="644" spans="5:5" x14ac:dyDescent="0.25">
      <c r="E644">
        <v>5.3233000000000003E-2</v>
      </c>
    </row>
    <row r="645" spans="5:5" x14ac:dyDescent="0.25">
      <c r="E645">
        <v>5.3470999999999998E-2</v>
      </c>
    </row>
    <row r="646" spans="5:5" x14ac:dyDescent="0.25">
      <c r="E646">
        <v>5.3644999999999998E-2</v>
      </c>
    </row>
    <row r="647" spans="5:5" x14ac:dyDescent="0.25">
      <c r="E647">
        <v>5.3790999999999999E-2</v>
      </c>
    </row>
    <row r="648" spans="5:5" x14ac:dyDescent="0.25">
      <c r="E648">
        <v>5.3877000000000001E-2</v>
      </c>
    </row>
    <row r="649" spans="5:5" x14ac:dyDescent="0.25">
      <c r="E649">
        <v>5.398E-2</v>
      </c>
    </row>
    <row r="650" spans="5:5" x14ac:dyDescent="0.25">
      <c r="E650">
        <v>5.4012999999999999E-2</v>
      </c>
    </row>
    <row r="651" spans="5:5" x14ac:dyDescent="0.25">
      <c r="E651">
        <v>5.4077E-2</v>
      </c>
    </row>
    <row r="652" spans="5:5" x14ac:dyDescent="0.25">
      <c r="E652">
        <v>5.4193999999999999E-2</v>
      </c>
    </row>
    <row r="653" spans="5:5" x14ac:dyDescent="0.25">
      <c r="E653">
        <v>5.4334E-2</v>
      </c>
    </row>
    <row r="654" spans="5:5" x14ac:dyDescent="0.25">
      <c r="E654">
        <v>5.4482000000000003E-2</v>
      </c>
    </row>
    <row r="655" spans="5:5" x14ac:dyDescent="0.25">
      <c r="E655">
        <v>5.5372999999999999E-2</v>
      </c>
    </row>
    <row r="656" spans="5:5" x14ac:dyDescent="0.25">
      <c r="E656">
        <v>5.5524999999999998E-2</v>
      </c>
    </row>
    <row r="657" spans="5:5" x14ac:dyDescent="0.25">
      <c r="E657">
        <v>5.5603E-2</v>
      </c>
    </row>
    <row r="658" spans="5:5" x14ac:dyDescent="0.25">
      <c r="E658">
        <v>5.5676000000000003E-2</v>
      </c>
    </row>
    <row r="659" spans="5:5" x14ac:dyDescent="0.25">
      <c r="E659">
        <v>5.5787999999999997E-2</v>
      </c>
    </row>
    <row r="660" spans="5:5" x14ac:dyDescent="0.25">
      <c r="E660">
        <v>5.5976999999999999E-2</v>
      </c>
    </row>
    <row r="661" spans="5:5" x14ac:dyDescent="0.25">
      <c r="E661">
        <v>5.6165E-2</v>
      </c>
    </row>
    <row r="662" spans="5:5" x14ac:dyDescent="0.25">
      <c r="E662">
        <v>5.6390000000000003E-2</v>
      </c>
    </row>
    <row r="663" spans="5:5" x14ac:dyDescent="0.25">
      <c r="E663">
        <v>5.6542000000000002E-2</v>
      </c>
    </row>
    <row r="664" spans="5:5" x14ac:dyDescent="0.25">
      <c r="E664">
        <v>5.6596E-2</v>
      </c>
    </row>
    <row r="665" spans="5:5" x14ac:dyDescent="0.25">
      <c r="E665">
        <v>5.6670999999999999E-2</v>
      </c>
    </row>
    <row r="666" spans="5:5" x14ac:dyDescent="0.25">
      <c r="E666">
        <v>5.6739999999999999E-2</v>
      </c>
    </row>
    <row r="667" spans="5:5" x14ac:dyDescent="0.25">
      <c r="E667">
        <v>5.6816999999999999E-2</v>
      </c>
    </row>
    <row r="668" spans="5:5" x14ac:dyDescent="0.25">
      <c r="E668">
        <v>5.6973000000000003E-2</v>
      </c>
    </row>
    <row r="669" spans="5:5" x14ac:dyDescent="0.25">
      <c r="E669">
        <v>5.7151E-2</v>
      </c>
    </row>
    <row r="670" spans="5:5" x14ac:dyDescent="0.25">
      <c r="E670">
        <v>5.7354000000000002E-2</v>
      </c>
    </row>
    <row r="671" spans="5:5" x14ac:dyDescent="0.25">
      <c r="E671">
        <v>5.7602E-2</v>
      </c>
    </row>
    <row r="672" spans="5:5" x14ac:dyDescent="0.25">
      <c r="E672">
        <v>5.7759999999999999E-2</v>
      </c>
    </row>
    <row r="673" spans="5:5" x14ac:dyDescent="0.25">
      <c r="E673">
        <v>5.7936000000000001E-2</v>
      </c>
    </row>
    <row r="674" spans="5:5" x14ac:dyDescent="0.25">
      <c r="E674">
        <v>5.8085999999999999E-2</v>
      </c>
    </row>
    <row r="675" spans="5:5" x14ac:dyDescent="0.25">
      <c r="E675">
        <v>5.8228000000000002E-2</v>
      </c>
    </row>
    <row r="676" spans="5:5" x14ac:dyDescent="0.25">
      <c r="E676">
        <v>5.8444000000000003E-2</v>
      </c>
    </row>
    <row r="677" spans="5:5" x14ac:dyDescent="0.25">
      <c r="E677">
        <v>5.8585999999999999E-2</v>
      </c>
    </row>
    <row r="678" spans="5:5" x14ac:dyDescent="0.25">
      <c r="E678">
        <v>5.8846000000000002E-2</v>
      </c>
    </row>
    <row r="679" spans="5:5" x14ac:dyDescent="0.25">
      <c r="E679">
        <v>5.9103000000000003E-2</v>
      </c>
    </row>
    <row r="680" spans="5:5" x14ac:dyDescent="0.25">
      <c r="E680">
        <v>5.9375999999999998E-2</v>
      </c>
    </row>
    <row r="681" spans="5:5" x14ac:dyDescent="0.25">
      <c r="E681">
        <v>5.9663000000000001E-2</v>
      </c>
    </row>
    <row r="682" spans="5:5" x14ac:dyDescent="0.25">
      <c r="E682">
        <v>5.9864000000000001E-2</v>
      </c>
    </row>
    <row r="683" spans="5:5" x14ac:dyDescent="0.25">
      <c r="E683">
        <v>6.0062999999999998E-2</v>
      </c>
    </row>
    <row r="684" spans="5:5" x14ac:dyDescent="0.25">
      <c r="E684">
        <v>6.0194999999999999E-2</v>
      </c>
    </row>
    <row r="685" spans="5:5" x14ac:dyDescent="0.25">
      <c r="E685">
        <v>6.0491999999999997E-2</v>
      </c>
    </row>
    <row r="686" spans="5:5" x14ac:dyDescent="0.25">
      <c r="E686">
        <v>6.0844000000000002E-2</v>
      </c>
    </row>
    <row r="687" spans="5:5" x14ac:dyDescent="0.25">
      <c r="E687">
        <v>6.1061999999999998E-2</v>
      </c>
    </row>
    <row r="688" spans="5:5" x14ac:dyDescent="0.25">
      <c r="E688">
        <v>6.1362E-2</v>
      </c>
    </row>
    <row r="689" spans="5:5" x14ac:dyDescent="0.25">
      <c r="E689">
        <v>6.1595999999999998E-2</v>
      </c>
    </row>
    <row r="690" spans="5:5" x14ac:dyDescent="0.25">
      <c r="E690">
        <v>6.1878000000000002E-2</v>
      </c>
    </row>
    <row r="691" spans="5:5" x14ac:dyDescent="0.25">
      <c r="E691">
        <v>6.2121000000000003E-2</v>
      </c>
    </row>
    <row r="692" spans="5:5" x14ac:dyDescent="0.25">
      <c r="E692">
        <v>6.2253000000000003E-2</v>
      </c>
    </row>
    <row r="693" spans="5:5" x14ac:dyDescent="0.25">
      <c r="E693">
        <v>6.2519000000000005E-2</v>
      </c>
    </row>
    <row r="694" spans="5:5" x14ac:dyDescent="0.25">
      <c r="E694">
        <v>6.2720999999999999E-2</v>
      </c>
    </row>
    <row r="695" spans="5:5" x14ac:dyDescent="0.25">
      <c r="E695">
        <v>6.2995999999999996E-2</v>
      </c>
    </row>
    <row r="696" spans="5:5" x14ac:dyDescent="0.25">
      <c r="E696">
        <v>6.3297000000000006E-2</v>
      </c>
    </row>
    <row r="697" spans="5:5" x14ac:dyDescent="0.25">
      <c r="E697">
        <v>6.3492999999999994E-2</v>
      </c>
    </row>
    <row r="698" spans="5:5" x14ac:dyDescent="0.25">
      <c r="E698">
        <v>6.3759999999999997E-2</v>
      </c>
    </row>
    <row r="699" spans="5:5" x14ac:dyDescent="0.25">
      <c r="E699">
        <v>6.3992999999999994E-2</v>
      </c>
    </row>
    <row r="700" spans="5:5" x14ac:dyDescent="0.25">
      <c r="E700">
        <v>6.4246999999999999E-2</v>
      </c>
    </row>
    <row r="701" spans="5:5" x14ac:dyDescent="0.25">
      <c r="E701">
        <v>6.4380000000000007E-2</v>
      </c>
    </row>
    <row r="702" spans="5:5" x14ac:dyDescent="0.25">
      <c r="E702">
        <v>6.4616000000000007E-2</v>
      </c>
    </row>
    <row r="703" spans="5:5" x14ac:dyDescent="0.25">
      <c r="E703">
        <v>6.4849000000000004E-2</v>
      </c>
    </row>
    <row r="704" spans="5:5" x14ac:dyDescent="0.25">
      <c r="E704">
        <v>6.5050999999999998E-2</v>
      </c>
    </row>
  </sheetData>
  <phoneticPr fontId="1" type="noConversion"/>
  <pageMargins left="0.7" right="0.7" top="0.75" bottom="0.75" header="0.3" footer="0.3"/>
  <drawing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CF108-36A0-4FA5-A156-4B476C601311}">
  <dimension ref="A1:C613"/>
  <sheetViews>
    <sheetView topLeftCell="A2" workbookViewId="0">
      <selection activeCell="B13" sqref="B13:B613"/>
    </sheetView>
  </sheetViews>
  <sheetFormatPr defaultRowHeight="15" x14ac:dyDescent="0.25"/>
  <cols>
    <col min="1" max="3" width="11.140625" bestFit="1" customWidth="1"/>
  </cols>
  <sheetData>
    <row r="1" spans="1:3" x14ac:dyDescent="0.25">
      <c r="A1" t="s">
        <v>2380</v>
      </c>
      <c r="B1" t="s">
        <v>2381</v>
      </c>
      <c r="C1" t="s">
        <v>7105</v>
      </c>
    </row>
    <row r="2" spans="1:3" x14ac:dyDescent="0.25">
      <c r="A2" s="23" t="s">
        <v>7106</v>
      </c>
      <c r="B2" s="23" t="s">
        <v>7107</v>
      </c>
      <c r="C2" s="23" t="s">
        <v>7917</v>
      </c>
    </row>
    <row r="3" spans="1:3" x14ac:dyDescent="0.25">
      <c r="A3" s="23" t="s">
        <v>7108</v>
      </c>
      <c r="B3" s="23" t="s">
        <v>7109</v>
      </c>
      <c r="C3" s="23" t="s">
        <v>7110</v>
      </c>
    </row>
    <row r="4" spans="1:3" x14ac:dyDescent="0.25">
      <c r="A4" s="23" t="s">
        <v>7111</v>
      </c>
      <c r="B4" s="23" t="s">
        <v>7112</v>
      </c>
      <c r="C4" s="23" t="s">
        <v>2382</v>
      </c>
    </row>
    <row r="5" spans="1:3" x14ac:dyDescent="0.25">
      <c r="A5" s="23" t="s">
        <v>7113</v>
      </c>
      <c r="B5" s="23" t="s">
        <v>7114</v>
      </c>
      <c r="C5" s="23" t="s">
        <v>2382</v>
      </c>
    </row>
    <row r="6" spans="1:3" x14ac:dyDescent="0.25">
      <c r="A6" s="23" t="s">
        <v>7115</v>
      </c>
      <c r="B6" s="23" t="s">
        <v>2382</v>
      </c>
      <c r="C6" s="23" t="s">
        <v>2382</v>
      </c>
    </row>
    <row r="7" spans="1:3" x14ac:dyDescent="0.25">
      <c r="A7" s="23" t="s">
        <v>7116</v>
      </c>
      <c r="B7" s="23" t="s">
        <v>7117</v>
      </c>
      <c r="C7" s="23" t="s">
        <v>7118</v>
      </c>
    </row>
    <row r="8" spans="1:3" x14ac:dyDescent="0.25">
      <c r="A8" s="23" t="s">
        <v>7116</v>
      </c>
      <c r="B8" s="23" t="s">
        <v>7119</v>
      </c>
      <c r="C8" s="23" t="s">
        <v>7120</v>
      </c>
    </row>
    <row r="9" spans="1:3" x14ac:dyDescent="0.25">
      <c r="A9" s="23" t="s">
        <v>7116</v>
      </c>
      <c r="B9" s="23" t="s">
        <v>7121</v>
      </c>
      <c r="C9" s="23" t="s">
        <v>7122</v>
      </c>
    </row>
    <row r="10" spans="1:3" x14ac:dyDescent="0.25">
      <c r="A10" s="23" t="s">
        <v>7106</v>
      </c>
      <c r="B10" s="23" t="s">
        <v>7123</v>
      </c>
      <c r="C10" s="23" t="s">
        <v>7124</v>
      </c>
    </row>
    <row r="11" spans="1:3" x14ac:dyDescent="0.25">
      <c r="A11" s="23" t="s">
        <v>7125</v>
      </c>
      <c r="B11" s="23" t="s">
        <v>2382</v>
      </c>
      <c r="C11" s="23" t="s">
        <v>2382</v>
      </c>
    </row>
    <row r="12" spans="1:3" x14ac:dyDescent="0.25">
      <c r="A12" s="23" t="s">
        <v>7126</v>
      </c>
      <c r="B12" s="23" t="s">
        <v>7127</v>
      </c>
      <c r="C12" s="23" t="s">
        <v>7128</v>
      </c>
    </row>
    <row r="13" spans="1:3" x14ac:dyDescent="0.25">
      <c r="A13" s="23" t="s">
        <v>7129</v>
      </c>
      <c r="B13" s="23" t="s">
        <v>7130</v>
      </c>
      <c r="C13" s="23" t="s">
        <v>7131</v>
      </c>
    </row>
    <row r="14" spans="1:3" x14ac:dyDescent="0.25">
      <c r="A14" s="23" t="s">
        <v>7132</v>
      </c>
      <c r="B14" s="23" t="s">
        <v>7133</v>
      </c>
      <c r="C14" s="23" t="s">
        <v>7131</v>
      </c>
    </row>
    <row r="15" spans="1:3" x14ac:dyDescent="0.25">
      <c r="A15" s="23" t="s">
        <v>7134</v>
      </c>
      <c r="B15" s="23" t="s">
        <v>7135</v>
      </c>
      <c r="C15" s="23" t="s">
        <v>7131</v>
      </c>
    </row>
    <row r="16" spans="1:3" x14ac:dyDescent="0.25">
      <c r="A16" s="23" t="s">
        <v>7136</v>
      </c>
      <c r="B16" s="23" t="s">
        <v>7137</v>
      </c>
      <c r="C16" s="23" t="s">
        <v>7131</v>
      </c>
    </row>
    <row r="17" spans="1:3" x14ac:dyDescent="0.25">
      <c r="A17" s="23" t="s">
        <v>7138</v>
      </c>
      <c r="B17" s="23" t="s">
        <v>7139</v>
      </c>
      <c r="C17" s="23" t="s">
        <v>7131</v>
      </c>
    </row>
    <row r="18" spans="1:3" x14ac:dyDescent="0.25">
      <c r="A18" s="23" t="s">
        <v>7140</v>
      </c>
      <c r="B18" s="23" t="s">
        <v>7918</v>
      </c>
      <c r="C18" s="23" t="s">
        <v>7131</v>
      </c>
    </row>
    <row r="19" spans="1:3" x14ac:dyDescent="0.25">
      <c r="A19" s="23" t="s">
        <v>7141</v>
      </c>
      <c r="B19" s="23" t="s">
        <v>7142</v>
      </c>
      <c r="C19" s="23" t="s">
        <v>7131</v>
      </c>
    </row>
    <row r="20" spans="1:3" x14ac:dyDescent="0.25">
      <c r="A20" s="23" t="s">
        <v>7143</v>
      </c>
      <c r="B20" s="23" t="s">
        <v>7144</v>
      </c>
      <c r="C20" s="23" t="s">
        <v>7131</v>
      </c>
    </row>
    <row r="21" spans="1:3" x14ac:dyDescent="0.25">
      <c r="A21" s="23" t="s">
        <v>7145</v>
      </c>
      <c r="B21" s="23" t="s">
        <v>7919</v>
      </c>
      <c r="C21" s="23" t="s">
        <v>7131</v>
      </c>
    </row>
    <row r="22" spans="1:3" x14ac:dyDescent="0.25">
      <c r="A22" s="23" t="s">
        <v>7146</v>
      </c>
      <c r="B22" s="23" t="s">
        <v>7147</v>
      </c>
      <c r="C22" s="23" t="s">
        <v>7131</v>
      </c>
    </row>
    <row r="23" spans="1:3" x14ac:dyDescent="0.25">
      <c r="A23" s="23" t="s">
        <v>7148</v>
      </c>
      <c r="B23" s="23" t="s">
        <v>7149</v>
      </c>
      <c r="C23" s="23" t="s">
        <v>7131</v>
      </c>
    </row>
    <row r="24" spans="1:3" x14ac:dyDescent="0.25">
      <c r="A24" s="23" t="s">
        <v>7150</v>
      </c>
      <c r="B24" s="23" t="s">
        <v>7151</v>
      </c>
      <c r="C24" s="23" t="s">
        <v>7131</v>
      </c>
    </row>
    <row r="25" spans="1:3" x14ac:dyDescent="0.25">
      <c r="A25" s="23" t="s">
        <v>7152</v>
      </c>
      <c r="B25" s="23" t="s">
        <v>7153</v>
      </c>
      <c r="C25" s="23" t="s">
        <v>7131</v>
      </c>
    </row>
    <row r="26" spans="1:3" x14ac:dyDescent="0.25">
      <c r="A26" s="23" t="s">
        <v>7154</v>
      </c>
      <c r="B26" s="23" t="s">
        <v>7155</v>
      </c>
      <c r="C26" s="23" t="s">
        <v>7131</v>
      </c>
    </row>
    <row r="27" spans="1:3" x14ac:dyDescent="0.25">
      <c r="A27" s="23" t="s">
        <v>7156</v>
      </c>
      <c r="B27" s="23" t="s">
        <v>7157</v>
      </c>
      <c r="C27" s="23" t="s">
        <v>7131</v>
      </c>
    </row>
    <row r="28" spans="1:3" x14ac:dyDescent="0.25">
      <c r="A28" s="23" t="s">
        <v>7158</v>
      </c>
      <c r="B28" s="23" t="s">
        <v>7159</v>
      </c>
      <c r="C28" s="23" t="s">
        <v>7160</v>
      </c>
    </row>
    <row r="29" spans="1:3" x14ac:dyDescent="0.25">
      <c r="A29" s="23" t="s">
        <v>7161</v>
      </c>
      <c r="B29" s="23" t="s">
        <v>7162</v>
      </c>
      <c r="C29" s="23" t="s">
        <v>7160</v>
      </c>
    </row>
    <row r="30" spans="1:3" x14ac:dyDescent="0.25">
      <c r="A30" s="23" t="s">
        <v>7163</v>
      </c>
      <c r="B30" s="23" t="s">
        <v>7164</v>
      </c>
      <c r="C30" s="23" t="s">
        <v>7160</v>
      </c>
    </row>
    <row r="31" spans="1:3" x14ac:dyDescent="0.25">
      <c r="A31" s="23" t="s">
        <v>7165</v>
      </c>
      <c r="B31" s="23" t="s">
        <v>7166</v>
      </c>
      <c r="C31" s="23" t="s">
        <v>7160</v>
      </c>
    </row>
    <row r="32" spans="1:3" x14ac:dyDescent="0.25">
      <c r="A32" s="23" t="s">
        <v>7167</v>
      </c>
      <c r="B32" s="23" t="s">
        <v>7920</v>
      </c>
      <c r="C32" s="23" t="s">
        <v>7131</v>
      </c>
    </row>
    <row r="33" spans="1:3" x14ac:dyDescent="0.25">
      <c r="A33" s="23" t="s">
        <v>7168</v>
      </c>
      <c r="B33" s="23" t="s">
        <v>7169</v>
      </c>
      <c r="C33" s="23" t="s">
        <v>7160</v>
      </c>
    </row>
    <row r="34" spans="1:3" x14ac:dyDescent="0.25">
      <c r="A34" s="23" t="s">
        <v>7170</v>
      </c>
      <c r="B34" s="23" t="s">
        <v>7171</v>
      </c>
      <c r="C34" s="23" t="s">
        <v>7160</v>
      </c>
    </row>
    <row r="35" spans="1:3" x14ac:dyDescent="0.25">
      <c r="A35" s="23" t="s">
        <v>7172</v>
      </c>
      <c r="B35" s="23" t="s">
        <v>7173</v>
      </c>
      <c r="C35" s="23" t="s">
        <v>7160</v>
      </c>
    </row>
    <row r="36" spans="1:3" x14ac:dyDescent="0.25">
      <c r="A36" s="23" t="s">
        <v>7174</v>
      </c>
      <c r="B36" s="23" t="s">
        <v>7175</v>
      </c>
      <c r="C36" s="23" t="s">
        <v>7160</v>
      </c>
    </row>
    <row r="37" spans="1:3" x14ac:dyDescent="0.25">
      <c r="A37" s="23" t="s">
        <v>7176</v>
      </c>
      <c r="B37" s="23" t="s">
        <v>7177</v>
      </c>
      <c r="C37" s="23" t="s">
        <v>7160</v>
      </c>
    </row>
    <row r="38" spans="1:3" x14ac:dyDescent="0.25">
      <c r="A38" s="23" t="s">
        <v>7178</v>
      </c>
      <c r="B38" s="23" t="s">
        <v>7179</v>
      </c>
      <c r="C38" s="23" t="s">
        <v>7160</v>
      </c>
    </row>
    <row r="39" spans="1:3" x14ac:dyDescent="0.25">
      <c r="A39" s="23" t="s">
        <v>7180</v>
      </c>
      <c r="B39" s="23" t="s">
        <v>7181</v>
      </c>
      <c r="C39" s="23" t="s">
        <v>7160</v>
      </c>
    </row>
    <row r="40" spans="1:3" x14ac:dyDescent="0.25">
      <c r="A40" s="23" t="s">
        <v>7182</v>
      </c>
      <c r="B40" s="23" t="s">
        <v>7183</v>
      </c>
      <c r="C40" s="23" t="s">
        <v>7160</v>
      </c>
    </row>
    <row r="41" spans="1:3" x14ac:dyDescent="0.25">
      <c r="A41" s="23" t="s">
        <v>7184</v>
      </c>
      <c r="B41" s="23" t="s">
        <v>7185</v>
      </c>
      <c r="C41" s="23" t="s">
        <v>7160</v>
      </c>
    </row>
    <row r="42" spans="1:3" x14ac:dyDescent="0.25">
      <c r="A42" s="23" t="s">
        <v>7186</v>
      </c>
      <c r="B42" s="23" t="s">
        <v>7187</v>
      </c>
      <c r="C42" s="23" t="s">
        <v>7160</v>
      </c>
    </row>
    <row r="43" spans="1:3" x14ac:dyDescent="0.25">
      <c r="A43" s="23" t="s">
        <v>7188</v>
      </c>
      <c r="B43" s="23" t="s">
        <v>7189</v>
      </c>
      <c r="C43" s="23" t="s">
        <v>7160</v>
      </c>
    </row>
    <row r="44" spans="1:3" x14ac:dyDescent="0.25">
      <c r="A44" s="23" t="s">
        <v>7190</v>
      </c>
      <c r="B44" s="23" t="s">
        <v>7191</v>
      </c>
      <c r="C44" s="23" t="s">
        <v>7160</v>
      </c>
    </row>
    <row r="45" spans="1:3" x14ac:dyDescent="0.25">
      <c r="A45" s="23" t="s">
        <v>7192</v>
      </c>
      <c r="B45" s="23" t="s">
        <v>7193</v>
      </c>
      <c r="C45" s="23" t="s">
        <v>7160</v>
      </c>
    </row>
    <row r="46" spans="1:3" x14ac:dyDescent="0.25">
      <c r="A46" s="23" t="s">
        <v>7194</v>
      </c>
      <c r="B46" s="23" t="s">
        <v>7195</v>
      </c>
      <c r="C46" s="23" t="s">
        <v>7160</v>
      </c>
    </row>
    <row r="47" spans="1:3" x14ac:dyDescent="0.25">
      <c r="A47" s="23" t="s">
        <v>7196</v>
      </c>
      <c r="B47" s="23" t="s">
        <v>7197</v>
      </c>
      <c r="C47" s="23" t="s">
        <v>7160</v>
      </c>
    </row>
    <row r="48" spans="1:3" x14ac:dyDescent="0.25">
      <c r="A48" s="23" t="s">
        <v>7198</v>
      </c>
      <c r="B48" s="23" t="s">
        <v>7199</v>
      </c>
      <c r="C48" s="23" t="s">
        <v>7160</v>
      </c>
    </row>
    <row r="49" spans="1:3" x14ac:dyDescent="0.25">
      <c r="A49" s="23" t="s">
        <v>7200</v>
      </c>
      <c r="B49" s="23" t="s">
        <v>7201</v>
      </c>
      <c r="C49" s="23" t="s">
        <v>7160</v>
      </c>
    </row>
    <row r="50" spans="1:3" x14ac:dyDescent="0.25">
      <c r="A50" s="23" t="s">
        <v>7202</v>
      </c>
      <c r="B50" s="23" t="s">
        <v>7203</v>
      </c>
      <c r="C50" s="23" t="s">
        <v>7160</v>
      </c>
    </row>
    <row r="51" spans="1:3" x14ac:dyDescent="0.25">
      <c r="A51" s="23" t="s">
        <v>7204</v>
      </c>
      <c r="B51" s="23" t="s">
        <v>7921</v>
      </c>
      <c r="C51" s="23" t="s">
        <v>7131</v>
      </c>
    </row>
    <row r="52" spans="1:3" x14ac:dyDescent="0.25">
      <c r="A52" s="23" t="s">
        <v>7205</v>
      </c>
      <c r="B52" s="23" t="s">
        <v>7922</v>
      </c>
      <c r="C52" s="23" t="s">
        <v>7131</v>
      </c>
    </row>
    <row r="53" spans="1:3" x14ac:dyDescent="0.25">
      <c r="A53" s="23" t="s">
        <v>7207</v>
      </c>
      <c r="B53" s="23" t="s">
        <v>7923</v>
      </c>
      <c r="C53" s="23" t="s">
        <v>7131</v>
      </c>
    </row>
    <row r="54" spans="1:3" x14ac:dyDescent="0.25">
      <c r="A54" s="23" t="s">
        <v>7208</v>
      </c>
      <c r="B54" s="23" t="s">
        <v>7924</v>
      </c>
      <c r="C54" s="23" t="s">
        <v>7131</v>
      </c>
    </row>
    <row r="55" spans="1:3" x14ac:dyDescent="0.25">
      <c r="A55" s="23" t="s">
        <v>7210</v>
      </c>
      <c r="B55" s="23" t="s">
        <v>7925</v>
      </c>
      <c r="C55" s="23" t="s">
        <v>7131</v>
      </c>
    </row>
    <row r="56" spans="1:3" x14ac:dyDescent="0.25">
      <c r="A56" s="23" t="s">
        <v>7211</v>
      </c>
      <c r="B56" s="23" t="s">
        <v>7926</v>
      </c>
      <c r="C56" s="23" t="s">
        <v>7131</v>
      </c>
    </row>
    <row r="57" spans="1:3" x14ac:dyDescent="0.25">
      <c r="A57" s="23" t="s">
        <v>7212</v>
      </c>
      <c r="B57" s="23" t="s">
        <v>7927</v>
      </c>
      <c r="C57" s="23" t="s">
        <v>7131</v>
      </c>
    </row>
    <row r="58" spans="1:3" x14ac:dyDescent="0.25">
      <c r="A58" s="23" t="s">
        <v>7213</v>
      </c>
      <c r="B58" s="23" t="s">
        <v>7928</v>
      </c>
      <c r="C58" s="23" t="s">
        <v>7131</v>
      </c>
    </row>
    <row r="59" spans="1:3" x14ac:dyDescent="0.25">
      <c r="A59" s="23" t="s">
        <v>7214</v>
      </c>
      <c r="B59" s="23" t="s">
        <v>7929</v>
      </c>
      <c r="C59" s="23" t="s">
        <v>7131</v>
      </c>
    </row>
    <row r="60" spans="1:3" x14ac:dyDescent="0.25">
      <c r="A60" s="23" t="s">
        <v>7215</v>
      </c>
      <c r="B60" s="23" t="s">
        <v>7930</v>
      </c>
      <c r="C60" s="23" t="s">
        <v>7131</v>
      </c>
    </row>
    <row r="61" spans="1:3" x14ac:dyDescent="0.25">
      <c r="A61" s="23" t="s">
        <v>7216</v>
      </c>
      <c r="B61" s="23" t="s">
        <v>7931</v>
      </c>
      <c r="C61" s="23" t="s">
        <v>7131</v>
      </c>
    </row>
    <row r="62" spans="1:3" x14ac:dyDescent="0.25">
      <c r="A62" s="23" t="s">
        <v>7217</v>
      </c>
      <c r="B62" s="23" t="s">
        <v>7932</v>
      </c>
      <c r="C62" s="23" t="s">
        <v>7131</v>
      </c>
    </row>
    <row r="63" spans="1:3" x14ac:dyDescent="0.25">
      <c r="A63" s="23" t="s">
        <v>7218</v>
      </c>
      <c r="B63" s="23" t="s">
        <v>7933</v>
      </c>
      <c r="C63" s="23" t="s">
        <v>7131</v>
      </c>
    </row>
    <row r="64" spans="1:3" x14ac:dyDescent="0.25">
      <c r="A64" s="23" t="s">
        <v>7219</v>
      </c>
      <c r="B64" s="23" t="s">
        <v>7934</v>
      </c>
      <c r="C64" s="23" t="s">
        <v>7131</v>
      </c>
    </row>
    <row r="65" spans="1:3" x14ac:dyDescent="0.25">
      <c r="A65" s="23" t="s">
        <v>7220</v>
      </c>
      <c r="B65" s="23" t="s">
        <v>7935</v>
      </c>
      <c r="C65" s="23" t="s">
        <v>7131</v>
      </c>
    </row>
    <row r="66" spans="1:3" x14ac:dyDescent="0.25">
      <c r="A66" s="23" t="s">
        <v>7221</v>
      </c>
      <c r="B66" s="23" t="s">
        <v>7936</v>
      </c>
      <c r="C66" s="23" t="s">
        <v>7131</v>
      </c>
    </row>
    <row r="67" spans="1:3" x14ac:dyDescent="0.25">
      <c r="A67" s="23" t="s">
        <v>7222</v>
      </c>
      <c r="B67" s="23" t="s">
        <v>7937</v>
      </c>
      <c r="C67" s="23" t="s">
        <v>7131</v>
      </c>
    </row>
    <row r="68" spans="1:3" x14ac:dyDescent="0.25">
      <c r="A68" s="23" t="s">
        <v>7223</v>
      </c>
      <c r="B68" s="23" t="s">
        <v>7938</v>
      </c>
      <c r="C68" s="23" t="s">
        <v>7131</v>
      </c>
    </row>
    <row r="69" spans="1:3" x14ac:dyDescent="0.25">
      <c r="A69" s="23" t="s">
        <v>7224</v>
      </c>
      <c r="B69" s="23" t="s">
        <v>7939</v>
      </c>
      <c r="C69" s="23" t="s">
        <v>7831</v>
      </c>
    </row>
    <row r="70" spans="1:3" x14ac:dyDescent="0.25">
      <c r="A70" s="23" t="s">
        <v>7225</v>
      </c>
      <c r="B70" s="23" t="s">
        <v>7940</v>
      </c>
      <c r="C70" s="23" t="s">
        <v>7831</v>
      </c>
    </row>
    <row r="71" spans="1:3" x14ac:dyDescent="0.25">
      <c r="A71" s="23" t="s">
        <v>7226</v>
      </c>
      <c r="B71" s="23" t="s">
        <v>7941</v>
      </c>
      <c r="C71" s="23" t="s">
        <v>7831</v>
      </c>
    </row>
    <row r="72" spans="1:3" x14ac:dyDescent="0.25">
      <c r="A72" s="23" t="s">
        <v>7227</v>
      </c>
      <c r="B72" s="23" t="s">
        <v>7942</v>
      </c>
      <c r="C72" s="23" t="s">
        <v>7831</v>
      </c>
    </row>
    <row r="73" spans="1:3" x14ac:dyDescent="0.25">
      <c r="A73" s="23" t="s">
        <v>7229</v>
      </c>
      <c r="B73" s="23" t="s">
        <v>7943</v>
      </c>
      <c r="C73" s="23" t="s">
        <v>7831</v>
      </c>
    </row>
    <row r="74" spans="1:3" x14ac:dyDescent="0.25">
      <c r="A74" s="23" t="s">
        <v>7230</v>
      </c>
      <c r="B74" s="23" t="s">
        <v>7944</v>
      </c>
      <c r="C74" s="23" t="s">
        <v>7206</v>
      </c>
    </row>
    <row r="75" spans="1:3" x14ac:dyDescent="0.25">
      <c r="A75" s="23" t="s">
        <v>7231</v>
      </c>
      <c r="B75" s="23" t="s">
        <v>7945</v>
      </c>
      <c r="C75" s="23" t="s">
        <v>7206</v>
      </c>
    </row>
    <row r="76" spans="1:3" x14ac:dyDescent="0.25">
      <c r="A76" s="23" t="s">
        <v>7232</v>
      </c>
      <c r="B76" s="23" t="s">
        <v>7946</v>
      </c>
      <c r="C76" s="23" t="s">
        <v>7206</v>
      </c>
    </row>
    <row r="77" spans="1:3" x14ac:dyDescent="0.25">
      <c r="A77" s="23" t="s">
        <v>7233</v>
      </c>
      <c r="B77" s="23" t="s">
        <v>7947</v>
      </c>
      <c r="C77" s="23" t="s">
        <v>7832</v>
      </c>
    </row>
    <row r="78" spans="1:3" x14ac:dyDescent="0.25">
      <c r="A78" s="23" t="s">
        <v>7234</v>
      </c>
      <c r="B78" s="23" t="s">
        <v>7948</v>
      </c>
      <c r="C78" s="23" t="s">
        <v>7865</v>
      </c>
    </row>
    <row r="79" spans="1:3" x14ac:dyDescent="0.25">
      <c r="A79" s="23" t="s">
        <v>7235</v>
      </c>
      <c r="B79" s="23" t="s">
        <v>7949</v>
      </c>
      <c r="C79" s="23" t="s">
        <v>7950</v>
      </c>
    </row>
    <row r="80" spans="1:3" x14ac:dyDescent="0.25">
      <c r="A80" s="23" t="s">
        <v>7236</v>
      </c>
      <c r="B80" s="23" t="s">
        <v>7951</v>
      </c>
      <c r="C80" s="23" t="s">
        <v>7952</v>
      </c>
    </row>
    <row r="81" spans="1:3" x14ac:dyDescent="0.25">
      <c r="A81" s="23" t="s">
        <v>7237</v>
      </c>
      <c r="B81" s="23" t="s">
        <v>7953</v>
      </c>
      <c r="C81" s="23" t="s">
        <v>7866</v>
      </c>
    </row>
    <row r="82" spans="1:3" x14ac:dyDescent="0.25">
      <c r="A82" s="23" t="s">
        <v>7238</v>
      </c>
      <c r="B82" s="23" t="s">
        <v>7954</v>
      </c>
      <c r="C82" s="23" t="s">
        <v>7833</v>
      </c>
    </row>
    <row r="83" spans="1:3" x14ac:dyDescent="0.25">
      <c r="A83" s="23" t="s">
        <v>7239</v>
      </c>
      <c r="B83" s="23" t="s">
        <v>7955</v>
      </c>
      <c r="C83" s="23" t="s">
        <v>7209</v>
      </c>
    </row>
    <row r="84" spans="1:3" x14ac:dyDescent="0.25">
      <c r="A84" s="23" t="s">
        <v>7240</v>
      </c>
      <c r="B84" s="23" t="s">
        <v>7956</v>
      </c>
      <c r="C84" s="23" t="s">
        <v>7957</v>
      </c>
    </row>
    <row r="85" spans="1:3" x14ac:dyDescent="0.25">
      <c r="A85" s="23" t="s">
        <v>7241</v>
      </c>
      <c r="B85" s="23" t="s">
        <v>7958</v>
      </c>
      <c r="C85" s="23" t="s">
        <v>7959</v>
      </c>
    </row>
    <row r="86" spans="1:3" x14ac:dyDescent="0.25">
      <c r="A86" s="23" t="s">
        <v>7242</v>
      </c>
      <c r="B86" s="23" t="s">
        <v>7960</v>
      </c>
      <c r="C86" s="23" t="s">
        <v>7961</v>
      </c>
    </row>
    <row r="87" spans="1:3" x14ac:dyDescent="0.25">
      <c r="A87" s="23" t="s">
        <v>7243</v>
      </c>
      <c r="B87" s="23" t="s">
        <v>7962</v>
      </c>
      <c r="C87" s="23" t="s">
        <v>7834</v>
      </c>
    </row>
    <row r="88" spans="1:3" x14ac:dyDescent="0.25">
      <c r="A88" s="23" t="s">
        <v>7244</v>
      </c>
      <c r="B88" s="23" t="s">
        <v>7963</v>
      </c>
      <c r="C88" s="23" t="s">
        <v>7964</v>
      </c>
    </row>
    <row r="89" spans="1:3" x14ac:dyDescent="0.25">
      <c r="A89" s="23" t="s">
        <v>7245</v>
      </c>
      <c r="B89" s="23" t="s">
        <v>7965</v>
      </c>
      <c r="C89" s="23" t="s">
        <v>7966</v>
      </c>
    </row>
    <row r="90" spans="1:3" x14ac:dyDescent="0.25">
      <c r="A90" s="23" t="s">
        <v>7246</v>
      </c>
      <c r="B90" s="23" t="s">
        <v>7967</v>
      </c>
      <c r="C90" s="23" t="s">
        <v>7968</v>
      </c>
    </row>
    <row r="91" spans="1:3" x14ac:dyDescent="0.25">
      <c r="A91" s="23" t="s">
        <v>7247</v>
      </c>
      <c r="B91" s="23" t="s">
        <v>7969</v>
      </c>
      <c r="C91" s="23" t="s">
        <v>7970</v>
      </c>
    </row>
    <row r="92" spans="1:3" x14ac:dyDescent="0.25">
      <c r="A92" s="23" t="s">
        <v>7248</v>
      </c>
      <c r="B92" s="23" t="s">
        <v>7971</v>
      </c>
      <c r="C92" s="23" t="s">
        <v>7835</v>
      </c>
    </row>
    <row r="93" spans="1:3" x14ac:dyDescent="0.25">
      <c r="A93" s="23" t="s">
        <v>7250</v>
      </c>
      <c r="B93" s="23" t="s">
        <v>7972</v>
      </c>
      <c r="C93" s="23" t="s">
        <v>7973</v>
      </c>
    </row>
    <row r="94" spans="1:3" x14ac:dyDescent="0.25">
      <c r="A94" s="23" t="s">
        <v>7251</v>
      </c>
      <c r="B94" s="23" t="s">
        <v>7974</v>
      </c>
      <c r="C94" s="23" t="s">
        <v>7836</v>
      </c>
    </row>
    <row r="95" spans="1:3" x14ac:dyDescent="0.25">
      <c r="A95" s="23" t="s">
        <v>7252</v>
      </c>
      <c r="B95" s="23" t="s">
        <v>7975</v>
      </c>
      <c r="C95" s="23" t="s">
        <v>7837</v>
      </c>
    </row>
    <row r="96" spans="1:3" x14ac:dyDescent="0.25">
      <c r="A96" s="23" t="s">
        <v>7253</v>
      </c>
      <c r="B96" s="23" t="s">
        <v>7976</v>
      </c>
      <c r="C96" s="23" t="s">
        <v>7838</v>
      </c>
    </row>
    <row r="97" spans="1:3" x14ac:dyDescent="0.25">
      <c r="A97" s="23" t="s">
        <v>7254</v>
      </c>
      <c r="B97" s="23" t="s">
        <v>7977</v>
      </c>
      <c r="C97" s="23" t="s">
        <v>7839</v>
      </c>
    </row>
    <row r="98" spans="1:3" x14ac:dyDescent="0.25">
      <c r="A98" s="23" t="s">
        <v>7255</v>
      </c>
      <c r="B98" s="23" t="s">
        <v>7978</v>
      </c>
      <c r="C98" s="23" t="s">
        <v>7979</v>
      </c>
    </row>
    <row r="99" spans="1:3" x14ac:dyDescent="0.25">
      <c r="A99" s="23" t="s">
        <v>7256</v>
      </c>
      <c r="B99" s="23" t="s">
        <v>7980</v>
      </c>
      <c r="C99" s="23" t="s">
        <v>7840</v>
      </c>
    </row>
    <row r="100" spans="1:3" x14ac:dyDescent="0.25">
      <c r="A100" s="23" t="s">
        <v>7257</v>
      </c>
      <c r="B100" s="23" t="s">
        <v>7981</v>
      </c>
      <c r="C100" s="23" t="s">
        <v>7841</v>
      </c>
    </row>
    <row r="101" spans="1:3" x14ac:dyDescent="0.25">
      <c r="A101" s="23" t="s">
        <v>7258</v>
      </c>
      <c r="B101" s="23" t="s">
        <v>7982</v>
      </c>
      <c r="C101" s="23" t="s">
        <v>7983</v>
      </c>
    </row>
    <row r="102" spans="1:3" x14ac:dyDescent="0.25">
      <c r="A102" s="23" t="s">
        <v>7259</v>
      </c>
      <c r="B102" s="23" t="s">
        <v>7984</v>
      </c>
      <c r="C102" s="23" t="s">
        <v>7228</v>
      </c>
    </row>
    <row r="103" spans="1:3" x14ac:dyDescent="0.25">
      <c r="A103" s="23" t="s">
        <v>7260</v>
      </c>
      <c r="B103" s="23" t="s">
        <v>7985</v>
      </c>
      <c r="C103" s="23" t="s">
        <v>7249</v>
      </c>
    </row>
    <row r="104" spans="1:3" x14ac:dyDescent="0.25">
      <c r="A104" s="23" t="s">
        <v>7261</v>
      </c>
      <c r="B104" s="23" t="s">
        <v>7842</v>
      </c>
      <c r="C104" s="23" t="s">
        <v>7843</v>
      </c>
    </row>
    <row r="105" spans="1:3" x14ac:dyDescent="0.25">
      <c r="A105" s="23" t="s">
        <v>7262</v>
      </c>
      <c r="B105" s="23" t="s">
        <v>7986</v>
      </c>
      <c r="C105" s="23" t="s">
        <v>7987</v>
      </c>
    </row>
    <row r="106" spans="1:3" x14ac:dyDescent="0.25">
      <c r="A106" s="23" t="s">
        <v>7263</v>
      </c>
      <c r="B106" s="23" t="s">
        <v>7988</v>
      </c>
      <c r="C106" s="23" t="s">
        <v>7989</v>
      </c>
    </row>
    <row r="107" spans="1:3" x14ac:dyDescent="0.25">
      <c r="A107" s="23" t="s">
        <v>7264</v>
      </c>
      <c r="B107" s="23" t="s">
        <v>7990</v>
      </c>
      <c r="C107" s="23" t="s">
        <v>7844</v>
      </c>
    </row>
    <row r="108" spans="1:3" x14ac:dyDescent="0.25">
      <c r="A108" s="23" t="s">
        <v>7265</v>
      </c>
      <c r="B108" s="23" t="s">
        <v>7991</v>
      </c>
      <c r="C108" s="23" t="s">
        <v>7322</v>
      </c>
    </row>
    <row r="109" spans="1:3" x14ac:dyDescent="0.25">
      <c r="A109" s="23" t="s">
        <v>7266</v>
      </c>
      <c r="B109" s="23" t="s">
        <v>7992</v>
      </c>
      <c r="C109" s="23" t="s">
        <v>7993</v>
      </c>
    </row>
    <row r="110" spans="1:3" x14ac:dyDescent="0.25">
      <c r="A110" s="23" t="s">
        <v>7267</v>
      </c>
      <c r="B110" s="23" t="s">
        <v>7994</v>
      </c>
      <c r="C110" s="23" t="s">
        <v>7995</v>
      </c>
    </row>
    <row r="111" spans="1:3" x14ac:dyDescent="0.25">
      <c r="A111" s="23" t="s">
        <v>7268</v>
      </c>
      <c r="B111" s="23" t="s">
        <v>7996</v>
      </c>
      <c r="C111" s="23" t="s">
        <v>7997</v>
      </c>
    </row>
    <row r="112" spans="1:3" x14ac:dyDescent="0.25">
      <c r="A112" s="23" t="s">
        <v>7269</v>
      </c>
      <c r="B112" s="23" t="s">
        <v>7998</v>
      </c>
      <c r="C112" s="23" t="s">
        <v>7373</v>
      </c>
    </row>
    <row r="113" spans="1:3" x14ac:dyDescent="0.25">
      <c r="A113" s="23" t="s">
        <v>7270</v>
      </c>
      <c r="B113" s="23" t="s">
        <v>7999</v>
      </c>
      <c r="C113" s="23" t="s">
        <v>8000</v>
      </c>
    </row>
    <row r="114" spans="1:3" x14ac:dyDescent="0.25">
      <c r="A114" s="23" t="s">
        <v>7271</v>
      </c>
      <c r="B114" s="23" t="s">
        <v>8001</v>
      </c>
      <c r="C114" s="23" t="s">
        <v>8002</v>
      </c>
    </row>
    <row r="115" spans="1:3" x14ac:dyDescent="0.25">
      <c r="A115" s="23" t="s">
        <v>7272</v>
      </c>
      <c r="B115" s="23" t="s">
        <v>8003</v>
      </c>
      <c r="C115" s="23" t="s">
        <v>8004</v>
      </c>
    </row>
    <row r="116" spans="1:3" x14ac:dyDescent="0.25">
      <c r="A116" s="23" t="s">
        <v>7273</v>
      </c>
      <c r="B116" s="23" t="s">
        <v>8005</v>
      </c>
      <c r="C116" s="23" t="s">
        <v>8006</v>
      </c>
    </row>
    <row r="117" spans="1:3" x14ac:dyDescent="0.25">
      <c r="A117" s="23" t="s">
        <v>7274</v>
      </c>
      <c r="B117" s="23" t="s">
        <v>7845</v>
      </c>
      <c r="C117" s="23" t="s">
        <v>8007</v>
      </c>
    </row>
    <row r="118" spans="1:3" x14ac:dyDescent="0.25">
      <c r="A118" s="23" t="s">
        <v>7275</v>
      </c>
      <c r="B118" s="23" t="s">
        <v>8008</v>
      </c>
      <c r="C118" s="23" t="s">
        <v>8009</v>
      </c>
    </row>
    <row r="119" spans="1:3" x14ac:dyDescent="0.25">
      <c r="A119" s="23" t="s">
        <v>7276</v>
      </c>
      <c r="B119" s="23" t="s">
        <v>8010</v>
      </c>
      <c r="C119" s="23" t="s">
        <v>8011</v>
      </c>
    </row>
    <row r="120" spans="1:3" x14ac:dyDescent="0.25">
      <c r="A120" s="23" t="s">
        <v>7277</v>
      </c>
      <c r="B120" s="23" t="s">
        <v>8012</v>
      </c>
      <c r="C120" s="23" t="s">
        <v>8013</v>
      </c>
    </row>
    <row r="121" spans="1:3" x14ac:dyDescent="0.25">
      <c r="A121" s="23" t="s">
        <v>7278</v>
      </c>
      <c r="B121" s="23" t="s">
        <v>8014</v>
      </c>
      <c r="C121" s="23" t="s">
        <v>8015</v>
      </c>
    </row>
    <row r="122" spans="1:3" x14ac:dyDescent="0.25">
      <c r="A122" s="23" t="s">
        <v>7279</v>
      </c>
      <c r="B122" s="23" t="s">
        <v>8016</v>
      </c>
      <c r="C122" s="23" t="s">
        <v>8017</v>
      </c>
    </row>
    <row r="123" spans="1:3" x14ac:dyDescent="0.25">
      <c r="A123" s="23" t="s">
        <v>7280</v>
      </c>
      <c r="B123" s="23" t="s">
        <v>8018</v>
      </c>
      <c r="C123" s="23" t="s">
        <v>8019</v>
      </c>
    </row>
    <row r="124" spans="1:3" x14ac:dyDescent="0.25">
      <c r="A124" s="23" t="s">
        <v>7281</v>
      </c>
      <c r="B124" s="23" t="s">
        <v>8020</v>
      </c>
      <c r="C124" s="23" t="s">
        <v>8021</v>
      </c>
    </row>
    <row r="125" spans="1:3" x14ac:dyDescent="0.25">
      <c r="A125" s="23" t="s">
        <v>7282</v>
      </c>
      <c r="B125" s="23" t="s">
        <v>8022</v>
      </c>
      <c r="C125" s="23" t="s">
        <v>8023</v>
      </c>
    </row>
    <row r="126" spans="1:3" x14ac:dyDescent="0.25">
      <c r="A126" s="23" t="s">
        <v>7283</v>
      </c>
      <c r="B126" s="23" t="s">
        <v>8024</v>
      </c>
      <c r="C126" s="23" t="s">
        <v>8025</v>
      </c>
    </row>
    <row r="127" spans="1:3" x14ac:dyDescent="0.25">
      <c r="A127" s="23" t="s">
        <v>7284</v>
      </c>
      <c r="B127" s="23" t="s">
        <v>8026</v>
      </c>
      <c r="C127" s="23" t="s">
        <v>8027</v>
      </c>
    </row>
    <row r="128" spans="1:3" x14ac:dyDescent="0.25">
      <c r="A128" s="23" t="s">
        <v>7285</v>
      </c>
      <c r="B128" s="23" t="s">
        <v>8028</v>
      </c>
      <c r="C128" s="23" t="s">
        <v>8029</v>
      </c>
    </row>
    <row r="129" spans="1:3" x14ac:dyDescent="0.25">
      <c r="A129" s="23" t="s">
        <v>7286</v>
      </c>
      <c r="B129" s="23" t="s">
        <v>8030</v>
      </c>
      <c r="C129" s="23" t="s">
        <v>7533</v>
      </c>
    </row>
    <row r="130" spans="1:3" x14ac:dyDescent="0.25">
      <c r="A130" s="23" t="s">
        <v>7287</v>
      </c>
      <c r="B130" s="23" t="s">
        <v>8031</v>
      </c>
      <c r="C130" s="23" t="s">
        <v>8032</v>
      </c>
    </row>
    <row r="131" spans="1:3" x14ac:dyDescent="0.25">
      <c r="A131" s="23" t="s">
        <v>7288</v>
      </c>
      <c r="B131" s="23" t="s">
        <v>8033</v>
      </c>
      <c r="C131" s="23" t="s">
        <v>8034</v>
      </c>
    </row>
    <row r="132" spans="1:3" x14ac:dyDescent="0.25">
      <c r="A132" s="23" t="s">
        <v>7289</v>
      </c>
      <c r="B132" s="23" t="s">
        <v>8035</v>
      </c>
      <c r="C132" s="23" t="s">
        <v>8036</v>
      </c>
    </row>
    <row r="133" spans="1:3" x14ac:dyDescent="0.25">
      <c r="A133" s="23" t="s">
        <v>7290</v>
      </c>
      <c r="B133" s="23" t="s">
        <v>8037</v>
      </c>
      <c r="C133" s="23" t="s">
        <v>7846</v>
      </c>
    </row>
    <row r="134" spans="1:3" x14ac:dyDescent="0.25">
      <c r="A134" s="23" t="s">
        <v>7291</v>
      </c>
      <c r="B134" s="23" t="s">
        <v>8038</v>
      </c>
      <c r="C134" s="23" t="s">
        <v>8039</v>
      </c>
    </row>
    <row r="135" spans="1:3" x14ac:dyDescent="0.25">
      <c r="A135" s="23" t="s">
        <v>7292</v>
      </c>
      <c r="B135" s="23" t="s">
        <v>8040</v>
      </c>
      <c r="C135" s="23" t="s">
        <v>8041</v>
      </c>
    </row>
    <row r="136" spans="1:3" x14ac:dyDescent="0.25">
      <c r="A136" s="23" t="s">
        <v>7293</v>
      </c>
      <c r="B136" s="23" t="s">
        <v>8042</v>
      </c>
      <c r="C136" s="23" t="s">
        <v>8043</v>
      </c>
    </row>
    <row r="137" spans="1:3" x14ac:dyDescent="0.25">
      <c r="A137" s="23" t="s">
        <v>7294</v>
      </c>
      <c r="B137" s="23" t="s">
        <v>8044</v>
      </c>
      <c r="C137" s="23" t="s">
        <v>8045</v>
      </c>
    </row>
    <row r="138" spans="1:3" x14ac:dyDescent="0.25">
      <c r="A138" s="23" t="s">
        <v>7295</v>
      </c>
      <c r="B138" s="23" t="s">
        <v>7847</v>
      </c>
      <c r="C138" s="23" t="s">
        <v>8046</v>
      </c>
    </row>
    <row r="139" spans="1:3" x14ac:dyDescent="0.25">
      <c r="A139" s="23" t="s">
        <v>7296</v>
      </c>
      <c r="B139" s="23" t="s">
        <v>8047</v>
      </c>
      <c r="C139" s="23" t="s">
        <v>8048</v>
      </c>
    </row>
    <row r="140" spans="1:3" x14ac:dyDescent="0.25">
      <c r="A140" s="23" t="s">
        <v>7297</v>
      </c>
      <c r="B140" s="23" t="s">
        <v>8049</v>
      </c>
      <c r="C140" s="23" t="s">
        <v>8050</v>
      </c>
    </row>
    <row r="141" spans="1:3" x14ac:dyDescent="0.25">
      <c r="A141" s="23" t="s">
        <v>7298</v>
      </c>
      <c r="B141" s="23" t="s">
        <v>8051</v>
      </c>
      <c r="C141" s="23" t="s">
        <v>8052</v>
      </c>
    </row>
    <row r="142" spans="1:3" x14ac:dyDescent="0.25">
      <c r="A142" s="23" t="s">
        <v>7299</v>
      </c>
      <c r="B142" s="23" t="s">
        <v>8053</v>
      </c>
      <c r="C142" s="23" t="s">
        <v>8054</v>
      </c>
    </row>
    <row r="143" spans="1:3" x14ac:dyDescent="0.25">
      <c r="A143" s="23" t="s">
        <v>7300</v>
      </c>
      <c r="B143" s="23" t="s">
        <v>8055</v>
      </c>
      <c r="C143" s="23" t="s">
        <v>8056</v>
      </c>
    </row>
    <row r="144" spans="1:3" x14ac:dyDescent="0.25">
      <c r="A144" s="23" t="s">
        <v>7301</v>
      </c>
      <c r="B144" s="23" t="s">
        <v>8057</v>
      </c>
      <c r="C144" s="23" t="s">
        <v>8058</v>
      </c>
    </row>
    <row r="145" spans="1:3" x14ac:dyDescent="0.25">
      <c r="A145" s="23" t="s">
        <v>7302</v>
      </c>
      <c r="B145" s="23" t="s">
        <v>8059</v>
      </c>
      <c r="C145" s="23" t="s">
        <v>8060</v>
      </c>
    </row>
    <row r="146" spans="1:3" x14ac:dyDescent="0.25">
      <c r="A146" s="23" t="s">
        <v>7303</v>
      </c>
      <c r="B146" s="23" t="s">
        <v>8061</v>
      </c>
      <c r="C146" s="23" t="s">
        <v>8062</v>
      </c>
    </row>
    <row r="147" spans="1:3" x14ac:dyDescent="0.25">
      <c r="A147" s="23" t="s">
        <v>7304</v>
      </c>
      <c r="B147" s="23" t="s">
        <v>8063</v>
      </c>
      <c r="C147" s="23" t="s">
        <v>8064</v>
      </c>
    </row>
    <row r="148" spans="1:3" x14ac:dyDescent="0.25">
      <c r="A148" s="23" t="s">
        <v>7305</v>
      </c>
      <c r="B148" s="23" t="s">
        <v>8065</v>
      </c>
      <c r="C148" s="23" t="s">
        <v>8066</v>
      </c>
    </row>
    <row r="149" spans="1:3" x14ac:dyDescent="0.25">
      <c r="A149" s="23" t="s">
        <v>7306</v>
      </c>
      <c r="B149" s="23" t="s">
        <v>8067</v>
      </c>
      <c r="C149" s="23" t="s">
        <v>8068</v>
      </c>
    </row>
    <row r="150" spans="1:3" x14ac:dyDescent="0.25">
      <c r="A150" s="23" t="s">
        <v>7307</v>
      </c>
      <c r="B150" s="23" t="s">
        <v>8069</v>
      </c>
      <c r="C150" s="23" t="s">
        <v>8070</v>
      </c>
    </row>
    <row r="151" spans="1:3" x14ac:dyDescent="0.25">
      <c r="A151" s="23" t="s">
        <v>7308</v>
      </c>
      <c r="B151" s="23" t="s">
        <v>8071</v>
      </c>
      <c r="C151" s="23" t="s">
        <v>8072</v>
      </c>
    </row>
    <row r="152" spans="1:3" x14ac:dyDescent="0.25">
      <c r="A152" s="23" t="s">
        <v>7309</v>
      </c>
      <c r="B152" s="23" t="s">
        <v>8073</v>
      </c>
      <c r="C152" s="23" t="s">
        <v>8074</v>
      </c>
    </row>
    <row r="153" spans="1:3" x14ac:dyDescent="0.25">
      <c r="A153" s="23" t="s">
        <v>7310</v>
      </c>
      <c r="B153" s="23" t="s">
        <v>7848</v>
      </c>
      <c r="C153" s="23" t="s">
        <v>8075</v>
      </c>
    </row>
    <row r="154" spans="1:3" x14ac:dyDescent="0.25">
      <c r="A154" s="23" t="s">
        <v>7311</v>
      </c>
      <c r="B154" s="23" t="s">
        <v>7849</v>
      </c>
      <c r="C154" s="23" t="s">
        <v>7850</v>
      </c>
    </row>
    <row r="155" spans="1:3" x14ac:dyDescent="0.25">
      <c r="A155" s="23" t="s">
        <v>7312</v>
      </c>
      <c r="B155" s="23" t="s">
        <v>8076</v>
      </c>
      <c r="C155" s="23" t="s">
        <v>8077</v>
      </c>
    </row>
    <row r="156" spans="1:3" x14ac:dyDescent="0.25">
      <c r="A156" s="23" t="s">
        <v>7313</v>
      </c>
      <c r="B156" s="23" t="s">
        <v>7650</v>
      </c>
      <c r="C156" s="23" t="s">
        <v>8078</v>
      </c>
    </row>
    <row r="157" spans="1:3" x14ac:dyDescent="0.25">
      <c r="A157" s="23" t="s">
        <v>7314</v>
      </c>
      <c r="B157" s="23" t="s">
        <v>8079</v>
      </c>
      <c r="C157" s="23" t="s">
        <v>8080</v>
      </c>
    </row>
    <row r="158" spans="1:3" x14ac:dyDescent="0.25">
      <c r="A158" s="23" t="s">
        <v>7315</v>
      </c>
      <c r="B158" s="23" t="s">
        <v>7851</v>
      </c>
      <c r="C158" s="23" t="s">
        <v>8081</v>
      </c>
    </row>
    <row r="159" spans="1:3" x14ac:dyDescent="0.25">
      <c r="A159" s="23" t="s">
        <v>7316</v>
      </c>
      <c r="B159" s="23" t="s">
        <v>8082</v>
      </c>
      <c r="C159" s="23" t="s">
        <v>8083</v>
      </c>
    </row>
    <row r="160" spans="1:3" x14ac:dyDescent="0.25">
      <c r="A160" s="23" t="s">
        <v>7317</v>
      </c>
      <c r="B160" s="23" t="s">
        <v>8084</v>
      </c>
      <c r="C160" s="23" t="s">
        <v>8085</v>
      </c>
    </row>
    <row r="161" spans="1:3" x14ac:dyDescent="0.25">
      <c r="A161" s="23" t="s">
        <v>7318</v>
      </c>
      <c r="B161" s="23" t="s">
        <v>8086</v>
      </c>
      <c r="C161" s="23" t="s">
        <v>8087</v>
      </c>
    </row>
    <row r="162" spans="1:3" x14ac:dyDescent="0.25">
      <c r="A162" s="23" t="s">
        <v>7319</v>
      </c>
      <c r="B162" s="23" t="s">
        <v>8088</v>
      </c>
      <c r="C162" s="23" t="s">
        <v>8089</v>
      </c>
    </row>
    <row r="163" spans="1:3" x14ac:dyDescent="0.25">
      <c r="A163" s="23" t="s">
        <v>7320</v>
      </c>
      <c r="B163" s="23" t="s">
        <v>8090</v>
      </c>
      <c r="C163" s="23" t="s">
        <v>8091</v>
      </c>
    </row>
    <row r="164" spans="1:3" x14ac:dyDescent="0.25">
      <c r="A164" s="23" t="s">
        <v>7321</v>
      </c>
      <c r="B164" s="23" t="s">
        <v>8092</v>
      </c>
      <c r="C164" s="23" t="s">
        <v>8093</v>
      </c>
    </row>
    <row r="165" spans="1:3" x14ac:dyDescent="0.25">
      <c r="A165" s="23" t="s">
        <v>7323</v>
      </c>
      <c r="B165" s="23" t="s">
        <v>8094</v>
      </c>
      <c r="C165" s="23" t="s">
        <v>8095</v>
      </c>
    </row>
    <row r="166" spans="1:3" x14ac:dyDescent="0.25">
      <c r="A166" s="23" t="s">
        <v>7324</v>
      </c>
      <c r="B166" s="23" t="s">
        <v>8096</v>
      </c>
      <c r="C166" s="23" t="s">
        <v>8097</v>
      </c>
    </row>
    <row r="167" spans="1:3" x14ac:dyDescent="0.25">
      <c r="A167" s="23" t="s">
        <v>7325</v>
      </c>
      <c r="B167" s="23" t="s">
        <v>7670</v>
      </c>
      <c r="C167" s="23" t="s">
        <v>8098</v>
      </c>
    </row>
    <row r="168" spans="1:3" x14ac:dyDescent="0.25">
      <c r="A168" s="23" t="s">
        <v>7326</v>
      </c>
      <c r="B168" s="23" t="s">
        <v>8099</v>
      </c>
      <c r="C168" s="23" t="s">
        <v>8100</v>
      </c>
    </row>
    <row r="169" spans="1:3" x14ac:dyDescent="0.25">
      <c r="A169" s="23" t="s">
        <v>7327</v>
      </c>
      <c r="B169" s="23" t="s">
        <v>7673</v>
      </c>
      <c r="C169" s="23" t="s">
        <v>8101</v>
      </c>
    </row>
    <row r="170" spans="1:3" x14ac:dyDescent="0.25">
      <c r="A170" s="23" t="s">
        <v>7328</v>
      </c>
      <c r="B170" s="23" t="s">
        <v>8102</v>
      </c>
      <c r="C170" s="23" t="s">
        <v>7675</v>
      </c>
    </row>
    <row r="171" spans="1:3" x14ac:dyDescent="0.25">
      <c r="A171" s="23" t="s">
        <v>7329</v>
      </c>
      <c r="B171" s="23" t="s">
        <v>8103</v>
      </c>
      <c r="C171" s="23" t="s">
        <v>8104</v>
      </c>
    </row>
    <row r="172" spans="1:3" x14ac:dyDescent="0.25">
      <c r="A172" s="23" t="s">
        <v>7330</v>
      </c>
      <c r="B172" s="23" t="s">
        <v>8105</v>
      </c>
      <c r="C172" s="23" t="s">
        <v>8106</v>
      </c>
    </row>
    <row r="173" spans="1:3" x14ac:dyDescent="0.25">
      <c r="A173" s="23" t="s">
        <v>7331</v>
      </c>
      <c r="B173" s="23" t="s">
        <v>8107</v>
      </c>
      <c r="C173" s="23" t="s">
        <v>8108</v>
      </c>
    </row>
    <row r="174" spans="1:3" x14ac:dyDescent="0.25">
      <c r="A174" s="23" t="s">
        <v>7332</v>
      </c>
      <c r="B174" s="23" t="s">
        <v>8109</v>
      </c>
      <c r="C174" s="23" t="s">
        <v>8110</v>
      </c>
    </row>
    <row r="175" spans="1:3" x14ac:dyDescent="0.25">
      <c r="A175" s="23" t="s">
        <v>7333</v>
      </c>
      <c r="B175" s="23" t="s">
        <v>8111</v>
      </c>
      <c r="C175" s="23" t="s">
        <v>8112</v>
      </c>
    </row>
    <row r="176" spans="1:3" x14ac:dyDescent="0.25">
      <c r="A176" s="23" t="s">
        <v>7334</v>
      </c>
      <c r="B176" s="23" t="s">
        <v>8113</v>
      </c>
      <c r="C176" s="23" t="s">
        <v>8114</v>
      </c>
    </row>
    <row r="177" spans="1:3" x14ac:dyDescent="0.25">
      <c r="A177" s="23" t="s">
        <v>7335</v>
      </c>
      <c r="B177" s="23" t="s">
        <v>8115</v>
      </c>
      <c r="C177" s="23" t="s">
        <v>8116</v>
      </c>
    </row>
    <row r="178" spans="1:3" x14ac:dyDescent="0.25">
      <c r="A178" s="23" t="s">
        <v>7336</v>
      </c>
      <c r="B178" s="23" t="s">
        <v>8117</v>
      </c>
      <c r="C178" s="23" t="s">
        <v>8118</v>
      </c>
    </row>
    <row r="179" spans="1:3" x14ac:dyDescent="0.25">
      <c r="A179" s="23" t="s">
        <v>7337</v>
      </c>
      <c r="B179" s="23" t="s">
        <v>7684</v>
      </c>
      <c r="C179" s="23" t="s">
        <v>7685</v>
      </c>
    </row>
    <row r="180" spans="1:3" x14ac:dyDescent="0.25">
      <c r="A180" s="23" t="s">
        <v>7338</v>
      </c>
      <c r="B180" s="23" t="s">
        <v>8119</v>
      </c>
      <c r="C180" s="23" t="s">
        <v>8120</v>
      </c>
    </row>
    <row r="181" spans="1:3" x14ac:dyDescent="0.25">
      <c r="A181" s="23" t="s">
        <v>7339</v>
      </c>
      <c r="B181" s="23" t="s">
        <v>8121</v>
      </c>
      <c r="C181" s="23" t="s">
        <v>8122</v>
      </c>
    </row>
    <row r="182" spans="1:3" x14ac:dyDescent="0.25">
      <c r="A182" s="23" t="s">
        <v>7340</v>
      </c>
      <c r="B182" s="23" t="s">
        <v>8123</v>
      </c>
      <c r="C182" s="23" t="s">
        <v>8124</v>
      </c>
    </row>
    <row r="183" spans="1:3" x14ac:dyDescent="0.25">
      <c r="A183" s="23" t="s">
        <v>7341</v>
      </c>
      <c r="B183" s="23" t="s">
        <v>8125</v>
      </c>
      <c r="C183" s="23" t="s">
        <v>8126</v>
      </c>
    </row>
    <row r="184" spans="1:3" x14ac:dyDescent="0.25">
      <c r="A184" s="23" t="s">
        <v>7342</v>
      </c>
      <c r="B184" s="23" t="s">
        <v>8127</v>
      </c>
      <c r="C184" s="23" t="s">
        <v>8128</v>
      </c>
    </row>
    <row r="185" spans="1:3" x14ac:dyDescent="0.25">
      <c r="A185" s="23" t="s">
        <v>7343</v>
      </c>
      <c r="B185" s="23" t="s">
        <v>8129</v>
      </c>
      <c r="C185" s="23" t="s">
        <v>8130</v>
      </c>
    </row>
    <row r="186" spans="1:3" x14ac:dyDescent="0.25">
      <c r="A186" s="23" t="s">
        <v>7344</v>
      </c>
      <c r="B186" s="23" t="s">
        <v>8131</v>
      </c>
      <c r="C186" s="23" t="s">
        <v>8132</v>
      </c>
    </row>
    <row r="187" spans="1:3" x14ac:dyDescent="0.25">
      <c r="A187" s="23" t="s">
        <v>7345</v>
      </c>
      <c r="B187" s="23" t="s">
        <v>8133</v>
      </c>
      <c r="C187" s="23" t="s">
        <v>8134</v>
      </c>
    </row>
    <row r="188" spans="1:3" x14ac:dyDescent="0.25">
      <c r="A188" s="23" t="s">
        <v>7346</v>
      </c>
      <c r="B188" s="23" t="s">
        <v>8135</v>
      </c>
      <c r="C188" s="23" t="s">
        <v>8136</v>
      </c>
    </row>
    <row r="189" spans="1:3" x14ac:dyDescent="0.25">
      <c r="A189" s="23" t="s">
        <v>7347</v>
      </c>
      <c r="B189" s="23" t="s">
        <v>8137</v>
      </c>
      <c r="C189" s="23" t="s">
        <v>8138</v>
      </c>
    </row>
    <row r="190" spans="1:3" x14ac:dyDescent="0.25">
      <c r="A190" s="23" t="s">
        <v>7348</v>
      </c>
      <c r="B190" s="23" t="s">
        <v>7693</v>
      </c>
      <c r="C190" s="23" t="s">
        <v>8139</v>
      </c>
    </row>
    <row r="191" spans="1:3" x14ac:dyDescent="0.25">
      <c r="A191" s="23" t="s">
        <v>7349</v>
      </c>
      <c r="B191" s="23" t="s">
        <v>8140</v>
      </c>
      <c r="C191" s="23" t="s">
        <v>8141</v>
      </c>
    </row>
    <row r="192" spans="1:3" x14ac:dyDescent="0.25">
      <c r="A192" s="23" t="s">
        <v>7350</v>
      </c>
      <c r="B192" s="23" t="s">
        <v>8142</v>
      </c>
      <c r="C192" s="23" t="s">
        <v>8143</v>
      </c>
    </row>
    <row r="193" spans="1:3" x14ac:dyDescent="0.25">
      <c r="A193" s="23" t="s">
        <v>7351</v>
      </c>
      <c r="B193" s="23" t="s">
        <v>7696</v>
      </c>
      <c r="C193" s="23" t="s">
        <v>8144</v>
      </c>
    </row>
    <row r="194" spans="1:3" x14ac:dyDescent="0.25">
      <c r="A194" s="23" t="s">
        <v>7352</v>
      </c>
      <c r="B194" s="23" t="s">
        <v>8145</v>
      </c>
      <c r="C194" s="23" t="s">
        <v>8146</v>
      </c>
    </row>
    <row r="195" spans="1:3" x14ac:dyDescent="0.25">
      <c r="A195" s="23" t="s">
        <v>7353</v>
      </c>
      <c r="B195" s="23" t="s">
        <v>8147</v>
      </c>
      <c r="C195" s="23" t="s">
        <v>8148</v>
      </c>
    </row>
    <row r="196" spans="1:3" x14ac:dyDescent="0.25">
      <c r="A196" s="23" t="s">
        <v>7354</v>
      </c>
      <c r="B196" s="23" t="s">
        <v>8149</v>
      </c>
      <c r="C196" s="23" t="s">
        <v>8150</v>
      </c>
    </row>
    <row r="197" spans="1:3" x14ac:dyDescent="0.25">
      <c r="A197" s="23" t="s">
        <v>7355</v>
      </c>
      <c r="B197" s="23" t="s">
        <v>8151</v>
      </c>
      <c r="C197" s="23" t="s">
        <v>8152</v>
      </c>
    </row>
    <row r="198" spans="1:3" x14ac:dyDescent="0.25">
      <c r="A198" s="23" t="s">
        <v>7356</v>
      </c>
      <c r="B198" s="23" t="s">
        <v>8153</v>
      </c>
      <c r="C198" s="23" t="s">
        <v>8154</v>
      </c>
    </row>
    <row r="199" spans="1:3" x14ac:dyDescent="0.25">
      <c r="A199" s="23" t="s">
        <v>7357</v>
      </c>
      <c r="B199" s="23" t="s">
        <v>8155</v>
      </c>
      <c r="C199" s="23" t="s">
        <v>8156</v>
      </c>
    </row>
    <row r="200" spans="1:3" x14ac:dyDescent="0.25">
      <c r="A200" s="23" t="s">
        <v>7358</v>
      </c>
      <c r="B200" s="23" t="s">
        <v>7852</v>
      </c>
      <c r="C200" s="23" t="s">
        <v>7853</v>
      </c>
    </row>
    <row r="201" spans="1:3" x14ac:dyDescent="0.25">
      <c r="A201" s="23" t="s">
        <v>7359</v>
      </c>
      <c r="B201" s="23" t="s">
        <v>8157</v>
      </c>
      <c r="C201" s="23" t="s">
        <v>8158</v>
      </c>
    </row>
    <row r="202" spans="1:3" x14ac:dyDescent="0.25">
      <c r="A202" s="23" t="s">
        <v>7360</v>
      </c>
      <c r="B202" s="23" t="s">
        <v>7854</v>
      </c>
      <c r="C202" s="23" t="s">
        <v>7855</v>
      </c>
    </row>
    <row r="203" spans="1:3" x14ac:dyDescent="0.25">
      <c r="A203" s="23" t="s">
        <v>7361</v>
      </c>
      <c r="B203" s="23" t="s">
        <v>8159</v>
      </c>
      <c r="C203" s="23" t="s">
        <v>8160</v>
      </c>
    </row>
    <row r="204" spans="1:3" x14ac:dyDescent="0.25">
      <c r="A204" s="23" t="s">
        <v>7362</v>
      </c>
      <c r="B204" s="23" t="s">
        <v>8161</v>
      </c>
      <c r="C204" s="23" t="s">
        <v>8162</v>
      </c>
    </row>
    <row r="205" spans="1:3" x14ac:dyDescent="0.25">
      <c r="A205" s="23" t="s">
        <v>7363</v>
      </c>
      <c r="B205" s="23" t="s">
        <v>8163</v>
      </c>
      <c r="C205" s="23" t="s">
        <v>8164</v>
      </c>
    </row>
    <row r="206" spans="1:3" x14ac:dyDescent="0.25">
      <c r="A206" s="23" t="s">
        <v>7364</v>
      </c>
      <c r="B206" s="23" t="s">
        <v>8165</v>
      </c>
      <c r="C206" s="23" t="s">
        <v>8166</v>
      </c>
    </row>
    <row r="207" spans="1:3" x14ac:dyDescent="0.25">
      <c r="A207" s="23" t="s">
        <v>7365</v>
      </c>
      <c r="B207" s="23" t="s">
        <v>8167</v>
      </c>
      <c r="C207" s="23" t="s">
        <v>8168</v>
      </c>
    </row>
    <row r="208" spans="1:3" x14ac:dyDescent="0.25">
      <c r="A208" s="23" t="s">
        <v>7366</v>
      </c>
      <c r="B208" s="23" t="s">
        <v>8167</v>
      </c>
      <c r="C208" s="23" t="s">
        <v>8169</v>
      </c>
    </row>
    <row r="209" spans="1:3" x14ac:dyDescent="0.25">
      <c r="A209" s="23" t="s">
        <v>7367</v>
      </c>
      <c r="B209" s="23" t="s">
        <v>8170</v>
      </c>
      <c r="C209" s="23" t="s">
        <v>8171</v>
      </c>
    </row>
    <row r="210" spans="1:3" x14ac:dyDescent="0.25">
      <c r="A210" s="23" t="s">
        <v>7368</v>
      </c>
      <c r="B210" s="23" t="s">
        <v>7867</v>
      </c>
      <c r="C210" s="23" t="s">
        <v>7868</v>
      </c>
    </row>
    <row r="211" spans="1:3" x14ac:dyDescent="0.25">
      <c r="A211" s="23" t="s">
        <v>7369</v>
      </c>
      <c r="B211" s="23" t="s">
        <v>8172</v>
      </c>
      <c r="C211" s="23" t="s">
        <v>8173</v>
      </c>
    </row>
    <row r="212" spans="1:3" x14ac:dyDescent="0.25">
      <c r="A212" s="23" t="s">
        <v>7370</v>
      </c>
      <c r="B212" s="23" t="s">
        <v>8172</v>
      </c>
      <c r="C212" s="23" t="s">
        <v>8173</v>
      </c>
    </row>
    <row r="213" spans="1:3" x14ac:dyDescent="0.25">
      <c r="A213" s="23" t="s">
        <v>7371</v>
      </c>
      <c r="B213" s="23" t="s">
        <v>8174</v>
      </c>
      <c r="C213" s="23" t="s">
        <v>8175</v>
      </c>
    </row>
    <row r="214" spans="1:3" x14ac:dyDescent="0.25">
      <c r="A214" s="23" t="s">
        <v>7372</v>
      </c>
      <c r="B214" s="23" t="s">
        <v>8176</v>
      </c>
      <c r="C214" s="23" t="s">
        <v>8177</v>
      </c>
    </row>
    <row r="215" spans="1:3" x14ac:dyDescent="0.25">
      <c r="A215" s="23" t="s">
        <v>7374</v>
      </c>
      <c r="B215" s="23" t="s">
        <v>8178</v>
      </c>
      <c r="C215" s="23" t="s">
        <v>7710</v>
      </c>
    </row>
    <row r="216" spans="1:3" x14ac:dyDescent="0.25">
      <c r="A216" s="23" t="s">
        <v>7375</v>
      </c>
      <c r="B216" s="23" t="s">
        <v>8179</v>
      </c>
      <c r="C216" s="23" t="s">
        <v>8180</v>
      </c>
    </row>
    <row r="217" spans="1:3" x14ac:dyDescent="0.25">
      <c r="A217" s="23" t="s">
        <v>7376</v>
      </c>
      <c r="B217" s="23" t="s">
        <v>7856</v>
      </c>
      <c r="C217" s="23" t="s">
        <v>7857</v>
      </c>
    </row>
    <row r="218" spans="1:3" x14ac:dyDescent="0.25">
      <c r="A218" s="23" t="s">
        <v>7377</v>
      </c>
      <c r="B218" s="23" t="s">
        <v>8181</v>
      </c>
      <c r="C218" s="23" t="s">
        <v>8182</v>
      </c>
    </row>
    <row r="219" spans="1:3" x14ac:dyDescent="0.25">
      <c r="A219" s="23" t="s">
        <v>7378</v>
      </c>
      <c r="B219" s="23" t="s">
        <v>7712</v>
      </c>
      <c r="C219" s="23" t="s">
        <v>7713</v>
      </c>
    </row>
    <row r="220" spans="1:3" x14ac:dyDescent="0.25">
      <c r="A220" s="23" t="s">
        <v>7379</v>
      </c>
      <c r="B220" s="23" t="s">
        <v>8183</v>
      </c>
      <c r="C220" s="23" t="s">
        <v>8184</v>
      </c>
    </row>
    <row r="221" spans="1:3" x14ac:dyDescent="0.25">
      <c r="A221" s="23" t="s">
        <v>7380</v>
      </c>
      <c r="B221" s="23" t="s">
        <v>7869</v>
      </c>
      <c r="C221" s="23" t="s">
        <v>8185</v>
      </c>
    </row>
    <row r="222" spans="1:3" x14ac:dyDescent="0.25">
      <c r="A222" s="23" t="s">
        <v>7381</v>
      </c>
      <c r="B222" s="23" t="s">
        <v>7715</v>
      </c>
      <c r="C222" s="23" t="s">
        <v>8186</v>
      </c>
    </row>
    <row r="223" spans="1:3" x14ac:dyDescent="0.25">
      <c r="A223" s="23" t="s">
        <v>7382</v>
      </c>
      <c r="B223" s="23" t="s">
        <v>8187</v>
      </c>
      <c r="C223" s="23" t="s">
        <v>8188</v>
      </c>
    </row>
    <row r="224" spans="1:3" x14ac:dyDescent="0.25">
      <c r="A224" s="23" t="s">
        <v>7383</v>
      </c>
      <c r="B224" s="23" t="s">
        <v>7717</v>
      </c>
      <c r="C224" s="23" t="s">
        <v>7718</v>
      </c>
    </row>
    <row r="225" spans="1:3" x14ac:dyDescent="0.25">
      <c r="A225" s="23" t="s">
        <v>7384</v>
      </c>
      <c r="B225" s="23" t="s">
        <v>8189</v>
      </c>
      <c r="C225" s="23" t="s">
        <v>8190</v>
      </c>
    </row>
    <row r="226" spans="1:3" x14ac:dyDescent="0.25">
      <c r="A226" s="23" t="s">
        <v>7385</v>
      </c>
      <c r="B226" s="23" t="s">
        <v>8191</v>
      </c>
      <c r="C226" s="23" t="s">
        <v>8192</v>
      </c>
    </row>
    <row r="227" spans="1:3" x14ac:dyDescent="0.25">
      <c r="A227" s="23" t="s">
        <v>7386</v>
      </c>
      <c r="B227" s="23" t="s">
        <v>7858</v>
      </c>
      <c r="C227" s="23" t="s">
        <v>8193</v>
      </c>
    </row>
    <row r="228" spans="1:3" x14ac:dyDescent="0.25">
      <c r="A228" s="23" t="s">
        <v>7387</v>
      </c>
      <c r="B228" s="23" t="s">
        <v>8194</v>
      </c>
      <c r="C228" s="23" t="s">
        <v>8195</v>
      </c>
    </row>
    <row r="229" spans="1:3" x14ac:dyDescent="0.25">
      <c r="A229" s="23" t="s">
        <v>7388</v>
      </c>
      <c r="B229" s="23" t="s">
        <v>7722</v>
      </c>
      <c r="C229" s="23" t="s">
        <v>7723</v>
      </c>
    </row>
    <row r="230" spans="1:3" x14ac:dyDescent="0.25">
      <c r="A230" s="23" t="s">
        <v>7389</v>
      </c>
      <c r="B230" s="23" t="s">
        <v>8196</v>
      </c>
      <c r="C230" s="23" t="s">
        <v>8197</v>
      </c>
    </row>
    <row r="231" spans="1:3" x14ac:dyDescent="0.25">
      <c r="A231" s="23" t="s">
        <v>7390</v>
      </c>
      <c r="B231" s="23" t="s">
        <v>7859</v>
      </c>
      <c r="C231" s="23" t="s">
        <v>8198</v>
      </c>
    </row>
    <row r="232" spans="1:3" x14ac:dyDescent="0.25">
      <c r="A232" s="23" t="s">
        <v>7391</v>
      </c>
      <c r="B232" s="23" t="s">
        <v>8199</v>
      </c>
      <c r="C232" s="23" t="s">
        <v>8200</v>
      </c>
    </row>
    <row r="233" spans="1:3" x14ac:dyDescent="0.25">
      <c r="A233" s="23" t="s">
        <v>7392</v>
      </c>
      <c r="B233" s="23" t="s">
        <v>7725</v>
      </c>
      <c r="C233" s="23" t="s">
        <v>7726</v>
      </c>
    </row>
    <row r="234" spans="1:3" x14ac:dyDescent="0.25">
      <c r="A234" s="23" t="s">
        <v>7393</v>
      </c>
      <c r="B234" s="23" t="s">
        <v>8201</v>
      </c>
      <c r="C234" s="23" t="s">
        <v>8202</v>
      </c>
    </row>
    <row r="235" spans="1:3" x14ac:dyDescent="0.25">
      <c r="A235" s="23" t="s">
        <v>7394</v>
      </c>
      <c r="B235" s="23" t="s">
        <v>7860</v>
      </c>
      <c r="C235" s="23" t="s">
        <v>7861</v>
      </c>
    </row>
    <row r="236" spans="1:3" x14ac:dyDescent="0.25">
      <c r="A236" s="23" t="s">
        <v>7395</v>
      </c>
      <c r="B236" s="23" t="s">
        <v>8203</v>
      </c>
      <c r="C236" s="23" t="s">
        <v>8204</v>
      </c>
    </row>
    <row r="237" spans="1:3" x14ac:dyDescent="0.25">
      <c r="A237" s="23" t="s">
        <v>7396</v>
      </c>
      <c r="B237" s="23" t="s">
        <v>8205</v>
      </c>
      <c r="C237" s="23" t="s">
        <v>8206</v>
      </c>
    </row>
    <row r="238" spans="1:3" x14ac:dyDescent="0.25">
      <c r="A238" s="23" t="s">
        <v>7397</v>
      </c>
      <c r="B238" s="23" t="s">
        <v>8207</v>
      </c>
      <c r="C238" s="23" t="s">
        <v>8208</v>
      </c>
    </row>
    <row r="239" spans="1:3" x14ac:dyDescent="0.25">
      <c r="A239" s="23" t="s">
        <v>7398</v>
      </c>
      <c r="B239" s="23" t="s">
        <v>8209</v>
      </c>
      <c r="C239" s="23" t="s">
        <v>8210</v>
      </c>
    </row>
    <row r="240" spans="1:3" x14ac:dyDescent="0.25">
      <c r="A240" s="23" t="s">
        <v>7399</v>
      </c>
      <c r="B240" s="23" t="s">
        <v>7729</v>
      </c>
      <c r="C240" s="23" t="s">
        <v>8211</v>
      </c>
    </row>
    <row r="241" spans="1:3" x14ac:dyDescent="0.25">
      <c r="A241" s="23" t="s">
        <v>7400</v>
      </c>
      <c r="B241" s="23" t="s">
        <v>7862</v>
      </c>
      <c r="C241" s="23" t="s">
        <v>8212</v>
      </c>
    </row>
    <row r="242" spans="1:3" x14ac:dyDescent="0.25">
      <c r="A242" s="23" t="s">
        <v>7401</v>
      </c>
      <c r="B242" s="23" t="s">
        <v>8213</v>
      </c>
      <c r="C242" s="23" t="s">
        <v>8214</v>
      </c>
    </row>
    <row r="243" spans="1:3" x14ac:dyDescent="0.25">
      <c r="A243" s="23" t="s">
        <v>7402</v>
      </c>
      <c r="B243" s="23" t="s">
        <v>8215</v>
      </c>
      <c r="C243" s="23" t="s">
        <v>8216</v>
      </c>
    </row>
    <row r="244" spans="1:3" x14ac:dyDescent="0.25">
      <c r="A244" s="23" t="s">
        <v>7403</v>
      </c>
      <c r="B244" s="23" t="s">
        <v>8217</v>
      </c>
      <c r="C244" s="23" t="s">
        <v>8218</v>
      </c>
    </row>
    <row r="245" spans="1:3" x14ac:dyDescent="0.25">
      <c r="A245" s="23" t="s">
        <v>7404</v>
      </c>
      <c r="B245" s="23" t="s">
        <v>8219</v>
      </c>
      <c r="C245" s="23" t="s">
        <v>8220</v>
      </c>
    </row>
    <row r="246" spans="1:3" x14ac:dyDescent="0.25">
      <c r="A246" s="23" t="s">
        <v>7405</v>
      </c>
      <c r="B246" s="23" t="s">
        <v>8221</v>
      </c>
      <c r="C246" s="23" t="s">
        <v>8222</v>
      </c>
    </row>
    <row r="247" spans="1:3" x14ac:dyDescent="0.25">
      <c r="A247" s="23" t="s">
        <v>7406</v>
      </c>
      <c r="B247" s="23" t="s">
        <v>8223</v>
      </c>
      <c r="C247" s="23" t="s">
        <v>8224</v>
      </c>
    </row>
    <row r="248" spans="1:3" x14ac:dyDescent="0.25">
      <c r="A248" s="23" t="s">
        <v>7407</v>
      </c>
      <c r="B248" s="23" t="s">
        <v>8225</v>
      </c>
      <c r="C248" s="23" t="s">
        <v>8226</v>
      </c>
    </row>
    <row r="249" spans="1:3" x14ac:dyDescent="0.25">
      <c r="A249" s="23" t="s">
        <v>7408</v>
      </c>
      <c r="B249" s="23" t="s">
        <v>7732</v>
      </c>
      <c r="C249" s="23" t="s">
        <v>8227</v>
      </c>
    </row>
    <row r="250" spans="1:3" x14ac:dyDescent="0.25">
      <c r="A250" s="23" t="s">
        <v>7409</v>
      </c>
      <c r="B250" s="23" t="s">
        <v>8228</v>
      </c>
      <c r="C250" s="23" t="s">
        <v>8229</v>
      </c>
    </row>
    <row r="251" spans="1:3" x14ac:dyDescent="0.25">
      <c r="A251" s="23" t="s">
        <v>7410</v>
      </c>
      <c r="B251" s="23" t="s">
        <v>8230</v>
      </c>
      <c r="C251" s="23" t="s">
        <v>8231</v>
      </c>
    </row>
    <row r="252" spans="1:3" x14ac:dyDescent="0.25">
      <c r="A252" s="23" t="s">
        <v>7411</v>
      </c>
      <c r="B252" s="23" t="s">
        <v>7734</v>
      </c>
      <c r="C252" s="23" t="s">
        <v>8232</v>
      </c>
    </row>
    <row r="253" spans="1:3" x14ac:dyDescent="0.25">
      <c r="A253" s="23" t="s">
        <v>7412</v>
      </c>
      <c r="B253" s="23" t="s">
        <v>8233</v>
      </c>
      <c r="C253" s="23" t="s">
        <v>8234</v>
      </c>
    </row>
    <row r="254" spans="1:3" x14ac:dyDescent="0.25">
      <c r="A254" s="23" t="s">
        <v>7413</v>
      </c>
      <c r="B254" s="23" t="s">
        <v>8235</v>
      </c>
      <c r="C254" s="23" t="s">
        <v>8236</v>
      </c>
    </row>
    <row r="255" spans="1:3" x14ac:dyDescent="0.25">
      <c r="A255" s="23" t="s">
        <v>7414</v>
      </c>
      <c r="B255" s="23" t="s">
        <v>7736</v>
      </c>
      <c r="C255" s="23" t="s">
        <v>7737</v>
      </c>
    </row>
    <row r="256" spans="1:3" x14ac:dyDescent="0.25">
      <c r="A256" s="23" t="s">
        <v>7415</v>
      </c>
      <c r="B256" s="23" t="s">
        <v>8237</v>
      </c>
      <c r="C256" s="23" t="s">
        <v>8236</v>
      </c>
    </row>
    <row r="257" spans="1:3" x14ac:dyDescent="0.25">
      <c r="A257" s="23" t="s">
        <v>7416</v>
      </c>
      <c r="B257" s="23" t="s">
        <v>8238</v>
      </c>
      <c r="C257" s="23" t="s">
        <v>8239</v>
      </c>
    </row>
    <row r="258" spans="1:3" x14ac:dyDescent="0.25">
      <c r="A258" s="23" t="s">
        <v>7417</v>
      </c>
      <c r="B258" s="23" t="s">
        <v>8240</v>
      </c>
      <c r="C258" s="23" t="s">
        <v>8241</v>
      </c>
    </row>
    <row r="259" spans="1:3" x14ac:dyDescent="0.25">
      <c r="A259" s="23" t="s">
        <v>7418</v>
      </c>
      <c r="B259" s="23" t="s">
        <v>8242</v>
      </c>
      <c r="C259" s="23" t="s">
        <v>8243</v>
      </c>
    </row>
    <row r="260" spans="1:3" x14ac:dyDescent="0.25">
      <c r="A260" s="23" t="s">
        <v>7419</v>
      </c>
      <c r="B260" s="23" t="s">
        <v>8242</v>
      </c>
      <c r="C260" s="23" t="s">
        <v>8243</v>
      </c>
    </row>
    <row r="261" spans="1:3" x14ac:dyDescent="0.25">
      <c r="A261" s="23" t="s">
        <v>7420</v>
      </c>
      <c r="B261" s="23" t="s">
        <v>8240</v>
      </c>
      <c r="C261" s="23" t="s">
        <v>8241</v>
      </c>
    </row>
    <row r="262" spans="1:3" x14ac:dyDescent="0.25">
      <c r="A262" s="23" t="s">
        <v>7421</v>
      </c>
      <c r="B262" s="23" t="s">
        <v>8244</v>
      </c>
      <c r="C262" s="23" t="s">
        <v>8245</v>
      </c>
    </row>
    <row r="263" spans="1:3" x14ac:dyDescent="0.25">
      <c r="A263" s="23" t="s">
        <v>7422</v>
      </c>
      <c r="B263" s="23" t="s">
        <v>8246</v>
      </c>
      <c r="C263" s="23" t="s">
        <v>8247</v>
      </c>
    </row>
    <row r="264" spans="1:3" x14ac:dyDescent="0.25">
      <c r="A264" s="23" t="s">
        <v>7423</v>
      </c>
      <c r="B264" s="23" t="s">
        <v>8248</v>
      </c>
      <c r="C264" s="23" t="s">
        <v>8249</v>
      </c>
    </row>
    <row r="265" spans="1:3" x14ac:dyDescent="0.25">
      <c r="A265" s="23" t="s">
        <v>7424</v>
      </c>
      <c r="B265" s="23" t="s">
        <v>8250</v>
      </c>
      <c r="C265" s="23" t="s">
        <v>8251</v>
      </c>
    </row>
    <row r="266" spans="1:3" x14ac:dyDescent="0.25">
      <c r="A266" s="23" t="s">
        <v>7425</v>
      </c>
      <c r="B266" s="23" t="s">
        <v>8252</v>
      </c>
      <c r="C266" s="23" t="s">
        <v>8253</v>
      </c>
    </row>
    <row r="267" spans="1:3" x14ac:dyDescent="0.25">
      <c r="A267" s="23" t="s">
        <v>7426</v>
      </c>
      <c r="B267" s="23" t="s">
        <v>7741</v>
      </c>
      <c r="C267" s="23" t="s">
        <v>8254</v>
      </c>
    </row>
    <row r="268" spans="1:3" x14ac:dyDescent="0.25">
      <c r="A268" s="23" t="s">
        <v>7427</v>
      </c>
      <c r="B268" s="23" t="s">
        <v>8255</v>
      </c>
      <c r="C268" s="23" t="s">
        <v>8256</v>
      </c>
    </row>
    <row r="269" spans="1:3" x14ac:dyDescent="0.25">
      <c r="A269" s="23" t="s">
        <v>7428</v>
      </c>
      <c r="B269" s="23" t="s">
        <v>8255</v>
      </c>
      <c r="C269" s="23" t="s">
        <v>8256</v>
      </c>
    </row>
    <row r="270" spans="1:3" x14ac:dyDescent="0.25">
      <c r="A270" s="23" t="s">
        <v>7429</v>
      </c>
      <c r="B270" s="23" t="s">
        <v>8257</v>
      </c>
      <c r="C270" s="23" t="s">
        <v>8258</v>
      </c>
    </row>
    <row r="271" spans="1:3" x14ac:dyDescent="0.25">
      <c r="A271" s="23" t="s">
        <v>7430</v>
      </c>
      <c r="B271" s="23" t="s">
        <v>8259</v>
      </c>
      <c r="C271" s="23" t="s">
        <v>7870</v>
      </c>
    </row>
    <row r="272" spans="1:3" x14ac:dyDescent="0.25">
      <c r="A272" s="23" t="s">
        <v>7431</v>
      </c>
      <c r="B272" s="23" t="s">
        <v>7743</v>
      </c>
      <c r="C272" s="23" t="s">
        <v>7744</v>
      </c>
    </row>
    <row r="273" spans="1:3" x14ac:dyDescent="0.25">
      <c r="A273" s="23" t="s">
        <v>7432</v>
      </c>
      <c r="B273" s="23" t="s">
        <v>8260</v>
      </c>
      <c r="C273" s="23" t="s">
        <v>8261</v>
      </c>
    </row>
    <row r="274" spans="1:3" x14ac:dyDescent="0.25">
      <c r="A274" s="23" t="s">
        <v>7433</v>
      </c>
      <c r="B274" s="23" t="s">
        <v>8262</v>
      </c>
      <c r="C274" s="23" t="s">
        <v>8263</v>
      </c>
    </row>
    <row r="275" spans="1:3" x14ac:dyDescent="0.25">
      <c r="A275" s="23" t="s">
        <v>7434</v>
      </c>
      <c r="B275" s="23" t="s">
        <v>7746</v>
      </c>
      <c r="C275" s="23" t="s">
        <v>7747</v>
      </c>
    </row>
    <row r="276" spans="1:3" x14ac:dyDescent="0.25">
      <c r="A276" s="23" t="s">
        <v>7435</v>
      </c>
      <c r="B276" s="23" t="s">
        <v>8264</v>
      </c>
      <c r="C276" s="23" t="s">
        <v>8265</v>
      </c>
    </row>
    <row r="277" spans="1:3" x14ac:dyDescent="0.25">
      <c r="A277" s="23" t="s">
        <v>7436</v>
      </c>
      <c r="B277" s="23" t="s">
        <v>8264</v>
      </c>
      <c r="C277" s="23" t="s">
        <v>8265</v>
      </c>
    </row>
    <row r="278" spans="1:3" x14ac:dyDescent="0.25">
      <c r="A278" s="23" t="s">
        <v>7437</v>
      </c>
      <c r="B278" s="23" t="s">
        <v>8266</v>
      </c>
      <c r="C278" s="23" t="s">
        <v>8267</v>
      </c>
    </row>
    <row r="279" spans="1:3" x14ac:dyDescent="0.25">
      <c r="A279" s="23" t="s">
        <v>7438</v>
      </c>
      <c r="B279" s="23" t="s">
        <v>8266</v>
      </c>
      <c r="C279" s="23" t="s">
        <v>8268</v>
      </c>
    </row>
    <row r="280" spans="1:3" x14ac:dyDescent="0.25">
      <c r="A280" s="23" t="s">
        <v>7439</v>
      </c>
      <c r="B280" s="23" t="s">
        <v>8269</v>
      </c>
      <c r="C280" s="23" t="s">
        <v>8270</v>
      </c>
    </row>
    <row r="281" spans="1:3" x14ac:dyDescent="0.25">
      <c r="A281" s="23" t="s">
        <v>7440</v>
      </c>
      <c r="B281" s="23" t="s">
        <v>8271</v>
      </c>
      <c r="C281" s="23" t="s">
        <v>8272</v>
      </c>
    </row>
    <row r="282" spans="1:3" x14ac:dyDescent="0.25">
      <c r="A282" s="23" t="s">
        <v>7441</v>
      </c>
      <c r="B282" s="23" t="s">
        <v>8273</v>
      </c>
      <c r="C282" s="23" t="s">
        <v>8274</v>
      </c>
    </row>
    <row r="283" spans="1:3" x14ac:dyDescent="0.25">
      <c r="A283" s="23" t="s">
        <v>7442</v>
      </c>
      <c r="B283" s="23" t="s">
        <v>8275</v>
      </c>
      <c r="C283" s="23" t="s">
        <v>8276</v>
      </c>
    </row>
    <row r="284" spans="1:3" x14ac:dyDescent="0.25">
      <c r="A284" s="23" t="s">
        <v>7443</v>
      </c>
      <c r="B284" s="23" t="s">
        <v>7750</v>
      </c>
      <c r="C284" s="23" t="s">
        <v>8277</v>
      </c>
    </row>
    <row r="285" spans="1:3" x14ac:dyDescent="0.25">
      <c r="A285" s="23" t="s">
        <v>7444</v>
      </c>
      <c r="B285" s="23" t="s">
        <v>8278</v>
      </c>
      <c r="C285" s="23" t="s">
        <v>8279</v>
      </c>
    </row>
    <row r="286" spans="1:3" x14ac:dyDescent="0.25">
      <c r="A286" s="23" t="s">
        <v>7445</v>
      </c>
      <c r="B286" s="23" t="s">
        <v>8280</v>
      </c>
      <c r="C286" s="23" t="s">
        <v>8281</v>
      </c>
    </row>
    <row r="287" spans="1:3" x14ac:dyDescent="0.25">
      <c r="A287" s="23" t="s">
        <v>7446</v>
      </c>
      <c r="B287" s="23" t="s">
        <v>8282</v>
      </c>
      <c r="C287" s="23" t="s">
        <v>8283</v>
      </c>
    </row>
    <row r="288" spans="1:3" x14ac:dyDescent="0.25">
      <c r="A288" s="23" t="s">
        <v>7447</v>
      </c>
      <c r="B288" s="23" t="s">
        <v>8284</v>
      </c>
      <c r="C288" s="23" t="s">
        <v>8285</v>
      </c>
    </row>
    <row r="289" spans="1:3" x14ac:dyDescent="0.25">
      <c r="A289" s="23" t="s">
        <v>7448</v>
      </c>
      <c r="B289" s="23" t="s">
        <v>8286</v>
      </c>
      <c r="C289" s="23" t="s">
        <v>8287</v>
      </c>
    </row>
    <row r="290" spans="1:3" x14ac:dyDescent="0.25">
      <c r="A290" s="23" t="s">
        <v>7449</v>
      </c>
      <c r="B290" s="23" t="s">
        <v>8288</v>
      </c>
      <c r="C290" s="23" t="s">
        <v>8289</v>
      </c>
    </row>
    <row r="291" spans="1:3" x14ac:dyDescent="0.25">
      <c r="A291" s="23" t="s">
        <v>7450</v>
      </c>
      <c r="B291" s="23" t="s">
        <v>8290</v>
      </c>
      <c r="C291" s="23" t="s">
        <v>8291</v>
      </c>
    </row>
    <row r="292" spans="1:3" x14ac:dyDescent="0.25">
      <c r="A292" s="23" t="s">
        <v>7451</v>
      </c>
      <c r="B292" s="23" t="s">
        <v>8292</v>
      </c>
      <c r="C292" s="23" t="s">
        <v>8293</v>
      </c>
    </row>
    <row r="293" spans="1:3" x14ac:dyDescent="0.25">
      <c r="A293" s="23" t="s">
        <v>7452</v>
      </c>
      <c r="B293" s="23" t="s">
        <v>8294</v>
      </c>
      <c r="C293" s="23" t="s">
        <v>8295</v>
      </c>
    </row>
    <row r="294" spans="1:3" x14ac:dyDescent="0.25">
      <c r="A294" s="23" t="s">
        <v>7453</v>
      </c>
      <c r="B294" s="23" t="s">
        <v>8296</v>
      </c>
      <c r="C294" s="23" t="s">
        <v>8295</v>
      </c>
    </row>
    <row r="295" spans="1:3" x14ac:dyDescent="0.25">
      <c r="A295" s="23" t="s">
        <v>7454</v>
      </c>
      <c r="B295" s="23" t="s">
        <v>7754</v>
      </c>
      <c r="C295" s="23" t="s">
        <v>7755</v>
      </c>
    </row>
    <row r="296" spans="1:3" x14ac:dyDescent="0.25">
      <c r="A296" s="23" t="s">
        <v>7455</v>
      </c>
      <c r="B296" s="23" t="s">
        <v>8297</v>
      </c>
      <c r="C296" s="23" t="s">
        <v>8298</v>
      </c>
    </row>
    <row r="297" spans="1:3" x14ac:dyDescent="0.25">
      <c r="A297" s="23" t="s">
        <v>7456</v>
      </c>
      <c r="B297" s="23" t="s">
        <v>8297</v>
      </c>
      <c r="C297" s="23" t="s">
        <v>8298</v>
      </c>
    </row>
    <row r="298" spans="1:3" x14ac:dyDescent="0.25">
      <c r="A298" s="23" t="s">
        <v>7457</v>
      </c>
      <c r="B298" s="23" t="s">
        <v>8299</v>
      </c>
      <c r="C298" s="23" t="s">
        <v>8300</v>
      </c>
    </row>
    <row r="299" spans="1:3" x14ac:dyDescent="0.25">
      <c r="A299" s="23" t="s">
        <v>7458</v>
      </c>
      <c r="B299" s="23" t="s">
        <v>8301</v>
      </c>
      <c r="C299" s="23" t="s">
        <v>8302</v>
      </c>
    </row>
    <row r="300" spans="1:3" x14ac:dyDescent="0.25">
      <c r="A300" s="23" t="s">
        <v>7459</v>
      </c>
      <c r="B300" s="23" t="s">
        <v>8303</v>
      </c>
      <c r="C300" s="23" t="s">
        <v>8304</v>
      </c>
    </row>
    <row r="301" spans="1:3" x14ac:dyDescent="0.25">
      <c r="A301" s="23" t="s">
        <v>7460</v>
      </c>
      <c r="B301" s="23" t="s">
        <v>8305</v>
      </c>
      <c r="C301" s="23" t="s">
        <v>8304</v>
      </c>
    </row>
    <row r="302" spans="1:3" x14ac:dyDescent="0.25">
      <c r="A302" s="23" t="s">
        <v>7461</v>
      </c>
      <c r="B302" s="23" t="s">
        <v>7758</v>
      </c>
      <c r="C302" s="23" t="s">
        <v>8306</v>
      </c>
    </row>
    <row r="303" spans="1:3" x14ac:dyDescent="0.25">
      <c r="A303" s="23" t="s">
        <v>7462</v>
      </c>
      <c r="B303" s="23" t="s">
        <v>7871</v>
      </c>
      <c r="C303" s="23" t="s">
        <v>8307</v>
      </c>
    </row>
    <row r="304" spans="1:3" x14ac:dyDescent="0.25">
      <c r="A304" s="23" t="s">
        <v>7463</v>
      </c>
      <c r="B304" s="23" t="s">
        <v>8308</v>
      </c>
      <c r="C304" s="23" t="s">
        <v>8309</v>
      </c>
    </row>
    <row r="305" spans="1:3" x14ac:dyDescent="0.25">
      <c r="A305" s="23" t="s">
        <v>7464</v>
      </c>
      <c r="B305" s="23" t="s">
        <v>7760</v>
      </c>
      <c r="C305" s="23" t="s">
        <v>7761</v>
      </c>
    </row>
    <row r="306" spans="1:3" x14ac:dyDescent="0.25">
      <c r="A306" s="23" t="s">
        <v>7465</v>
      </c>
      <c r="B306" s="23" t="s">
        <v>8310</v>
      </c>
      <c r="C306" s="23" t="s">
        <v>8311</v>
      </c>
    </row>
    <row r="307" spans="1:3" x14ac:dyDescent="0.25">
      <c r="A307" s="23" t="s">
        <v>7466</v>
      </c>
      <c r="B307" s="23" t="s">
        <v>8312</v>
      </c>
      <c r="C307" s="23" t="s">
        <v>8313</v>
      </c>
    </row>
    <row r="308" spans="1:3" x14ac:dyDescent="0.25">
      <c r="A308" s="23" t="s">
        <v>7467</v>
      </c>
      <c r="B308" s="23" t="s">
        <v>7763</v>
      </c>
      <c r="C308" s="23" t="s">
        <v>7764</v>
      </c>
    </row>
    <row r="309" spans="1:3" x14ac:dyDescent="0.25">
      <c r="A309" s="23" t="s">
        <v>7468</v>
      </c>
      <c r="B309" s="23" t="s">
        <v>8314</v>
      </c>
      <c r="C309" s="23" t="s">
        <v>7764</v>
      </c>
    </row>
    <row r="310" spans="1:3" x14ac:dyDescent="0.25">
      <c r="A310" s="23" t="s">
        <v>7469</v>
      </c>
      <c r="B310" s="23" t="s">
        <v>8315</v>
      </c>
      <c r="C310" s="23" t="s">
        <v>8316</v>
      </c>
    </row>
    <row r="311" spans="1:3" x14ac:dyDescent="0.25">
      <c r="A311" s="23" t="s">
        <v>7470</v>
      </c>
      <c r="B311" s="23" t="s">
        <v>8317</v>
      </c>
      <c r="C311" s="23" t="s">
        <v>8318</v>
      </c>
    </row>
    <row r="312" spans="1:3" x14ac:dyDescent="0.25">
      <c r="A312" s="23" t="s">
        <v>7471</v>
      </c>
      <c r="B312" s="23" t="s">
        <v>8319</v>
      </c>
      <c r="C312" s="23" t="s">
        <v>8320</v>
      </c>
    </row>
    <row r="313" spans="1:3" x14ac:dyDescent="0.25">
      <c r="A313" s="23" t="s">
        <v>7472</v>
      </c>
      <c r="B313" s="23" t="s">
        <v>8321</v>
      </c>
      <c r="C313" s="23" t="s">
        <v>8322</v>
      </c>
    </row>
    <row r="314" spans="1:3" x14ac:dyDescent="0.25">
      <c r="A314" s="23" t="s">
        <v>7473</v>
      </c>
      <c r="B314" s="23" t="s">
        <v>8323</v>
      </c>
      <c r="C314" s="23" t="s">
        <v>8324</v>
      </c>
    </row>
    <row r="315" spans="1:3" x14ac:dyDescent="0.25">
      <c r="A315" s="23" t="s">
        <v>7474</v>
      </c>
      <c r="B315" s="23" t="s">
        <v>8325</v>
      </c>
      <c r="C315" s="23" t="s">
        <v>8326</v>
      </c>
    </row>
    <row r="316" spans="1:3" x14ac:dyDescent="0.25">
      <c r="A316" s="23" t="s">
        <v>7475</v>
      </c>
      <c r="B316" s="23" t="s">
        <v>7767</v>
      </c>
      <c r="C316" s="23" t="s">
        <v>8327</v>
      </c>
    </row>
    <row r="317" spans="1:3" x14ac:dyDescent="0.25">
      <c r="A317" s="23" t="s">
        <v>7476</v>
      </c>
      <c r="B317" s="23" t="s">
        <v>8328</v>
      </c>
      <c r="C317" s="23" t="s">
        <v>8329</v>
      </c>
    </row>
    <row r="318" spans="1:3" x14ac:dyDescent="0.25">
      <c r="A318" s="23" t="s">
        <v>7477</v>
      </c>
      <c r="B318" s="23" t="s">
        <v>8330</v>
      </c>
      <c r="C318" s="23" t="s">
        <v>8331</v>
      </c>
    </row>
    <row r="319" spans="1:3" x14ac:dyDescent="0.25">
      <c r="A319" s="23" t="s">
        <v>7478</v>
      </c>
      <c r="B319" s="23" t="s">
        <v>8332</v>
      </c>
      <c r="C319" s="23" t="s">
        <v>8333</v>
      </c>
    </row>
    <row r="320" spans="1:3" x14ac:dyDescent="0.25">
      <c r="A320" s="23" t="s">
        <v>7479</v>
      </c>
      <c r="B320" s="23" t="s">
        <v>8334</v>
      </c>
      <c r="C320" s="23" t="s">
        <v>8335</v>
      </c>
    </row>
    <row r="321" spans="1:3" x14ac:dyDescent="0.25">
      <c r="A321" s="23" t="s">
        <v>7480</v>
      </c>
      <c r="B321" s="23" t="s">
        <v>8336</v>
      </c>
      <c r="C321" s="23" t="s">
        <v>8337</v>
      </c>
    </row>
    <row r="322" spans="1:3" x14ac:dyDescent="0.25">
      <c r="A322" s="23" t="s">
        <v>7481</v>
      </c>
      <c r="B322" s="23" t="s">
        <v>8338</v>
      </c>
      <c r="C322" s="23" t="s">
        <v>8339</v>
      </c>
    </row>
    <row r="323" spans="1:3" x14ac:dyDescent="0.25">
      <c r="A323" s="23" t="s">
        <v>7482</v>
      </c>
      <c r="B323" s="23" t="s">
        <v>8340</v>
      </c>
      <c r="C323" s="23" t="s">
        <v>8341</v>
      </c>
    </row>
    <row r="324" spans="1:3" x14ac:dyDescent="0.25">
      <c r="A324" s="23" t="s">
        <v>7483</v>
      </c>
      <c r="B324" s="23" t="s">
        <v>8342</v>
      </c>
      <c r="C324" s="23" t="s">
        <v>8343</v>
      </c>
    </row>
    <row r="325" spans="1:3" x14ac:dyDescent="0.25">
      <c r="A325" s="23" t="s">
        <v>7484</v>
      </c>
      <c r="B325" s="23" t="s">
        <v>8344</v>
      </c>
      <c r="C325" s="23" t="s">
        <v>8345</v>
      </c>
    </row>
    <row r="326" spans="1:3" x14ac:dyDescent="0.25">
      <c r="A326" s="23" t="s">
        <v>7485</v>
      </c>
      <c r="B326" s="23" t="s">
        <v>8346</v>
      </c>
      <c r="C326" s="23" t="s">
        <v>8347</v>
      </c>
    </row>
    <row r="327" spans="1:3" x14ac:dyDescent="0.25">
      <c r="A327" s="23" t="s">
        <v>7486</v>
      </c>
      <c r="B327" s="23" t="s">
        <v>8348</v>
      </c>
      <c r="C327" s="23" t="s">
        <v>8349</v>
      </c>
    </row>
    <row r="328" spans="1:3" x14ac:dyDescent="0.25">
      <c r="A328" s="23" t="s">
        <v>7487</v>
      </c>
      <c r="B328" s="23" t="s">
        <v>8350</v>
      </c>
      <c r="C328" s="23" t="s">
        <v>8351</v>
      </c>
    </row>
    <row r="329" spans="1:3" x14ac:dyDescent="0.25">
      <c r="A329" s="23" t="s">
        <v>7488</v>
      </c>
      <c r="B329" s="23" t="s">
        <v>8352</v>
      </c>
      <c r="C329" s="23" t="s">
        <v>8353</v>
      </c>
    </row>
    <row r="330" spans="1:3" x14ac:dyDescent="0.25">
      <c r="A330" s="23" t="s">
        <v>7489</v>
      </c>
      <c r="B330" s="23" t="s">
        <v>7872</v>
      </c>
      <c r="C330" s="23" t="s">
        <v>8354</v>
      </c>
    </row>
    <row r="331" spans="1:3" x14ac:dyDescent="0.25">
      <c r="A331" s="23" t="s">
        <v>7490</v>
      </c>
      <c r="B331" s="23" t="s">
        <v>8355</v>
      </c>
      <c r="C331" s="23" t="s">
        <v>8356</v>
      </c>
    </row>
    <row r="332" spans="1:3" x14ac:dyDescent="0.25">
      <c r="A332" s="23" t="s">
        <v>7491</v>
      </c>
      <c r="B332" s="23" t="s">
        <v>8357</v>
      </c>
      <c r="C332" s="23" t="s">
        <v>8358</v>
      </c>
    </row>
    <row r="333" spans="1:3" x14ac:dyDescent="0.25">
      <c r="A333" s="23" t="s">
        <v>7492</v>
      </c>
      <c r="B333" s="23" t="s">
        <v>7773</v>
      </c>
      <c r="C333" s="23" t="s">
        <v>8359</v>
      </c>
    </row>
    <row r="334" spans="1:3" x14ac:dyDescent="0.25">
      <c r="A334" s="23" t="s">
        <v>7493</v>
      </c>
      <c r="B334" s="23" t="s">
        <v>8360</v>
      </c>
      <c r="C334" s="23" t="s">
        <v>8361</v>
      </c>
    </row>
    <row r="335" spans="1:3" x14ac:dyDescent="0.25">
      <c r="A335" s="23" t="s">
        <v>7494</v>
      </c>
      <c r="B335" s="23" t="s">
        <v>8362</v>
      </c>
      <c r="C335" s="23" t="s">
        <v>8363</v>
      </c>
    </row>
    <row r="336" spans="1:3" x14ac:dyDescent="0.25">
      <c r="A336" s="23" t="s">
        <v>7495</v>
      </c>
      <c r="B336" s="23" t="s">
        <v>8362</v>
      </c>
      <c r="C336" s="23" t="s">
        <v>8363</v>
      </c>
    </row>
    <row r="337" spans="1:3" x14ac:dyDescent="0.25">
      <c r="A337" s="23" t="s">
        <v>7496</v>
      </c>
      <c r="B337" s="23" t="s">
        <v>8364</v>
      </c>
      <c r="C337" s="23" t="s">
        <v>8365</v>
      </c>
    </row>
    <row r="338" spans="1:3" x14ac:dyDescent="0.25">
      <c r="A338" s="23" t="s">
        <v>7497</v>
      </c>
      <c r="B338" s="23" t="s">
        <v>8366</v>
      </c>
      <c r="C338" s="23" t="s">
        <v>8367</v>
      </c>
    </row>
    <row r="339" spans="1:3" x14ac:dyDescent="0.25">
      <c r="A339" s="23" t="s">
        <v>7498</v>
      </c>
      <c r="B339" s="23" t="s">
        <v>8368</v>
      </c>
      <c r="C339" s="23" t="s">
        <v>8369</v>
      </c>
    </row>
    <row r="340" spans="1:3" x14ac:dyDescent="0.25">
      <c r="A340" s="23" t="s">
        <v>7499</v>
      </c>
      <c r="B340" s="23" t="s">
        <v>8370</v>
      </c>
      <c r="C340" s="23" t="s">
        <v>8371</v>
      </c>
    </row>
    <row r="341" spans="1:3" x14ac:dyDescent="0.25">
      <c r="A341" s="23" t="s">
        <v>7500</v>
      </c>
      <c r="B341" s="23" t="s">
        <v>8372</v>
      </c>
      <c r="C341" s="23" t="s">
        <v>8373</v>
      </c>
    </row>
    <row r="342" spans="1:3" x14ac:dyDescent="0.25">
      <c r="A342" s="23" t="s">
        <v>7501</v>
      </c>
      <c r="B342" s="23" t="s">
        <v>8374</v>
      </c>
      <c r="C342" s="23" t="s">
        <v>8375</v>
      </c>
    </row>
    <row r="343" spans="1:3" x14ac:dyDescent="0.25">
      <c r="A343" s="23" t="s">
        <v>7502</v>
      </c>
      <c r="B343" s="23" t="s">
        <v>8374</v>
      </c>
      <c r="C343" s="23" t="s">
        <v>8375</v>
      </c>
    </row>
    <row r="344" spans="1:3" x14ac:dyDescent="0.25">
      <c r="A344" s="23" t="s">
        <v>7503</v>
      </c>
      <c r="B344" s="23" t="s">
        <v>8372</v>
      </c>
      <c r="C344" s="23" t="s">
        <v>8373</v>
      </c>
    </row>
    <row r="345" spans="1:3" x14ac:dyDescent="0.25">
      <c r="A345" s="23" t="s">
        <v>7504</v>
      </c>
      <c r="B345" s="23" t="s">
        <v>8376</v>
      </c>
      <c r="C345" s="23" t="s">
        <v>8377</v>
      </c>
    </row>
    <row r="346" spans="1:3" x14ac:dyDescent="0.25">
      <c r="A346" s="23" t="s">
        <v>7505</v>
      </c>
      <c r="B346" s="23" t="s">
        <v>8378</v>
      </c>
      <c r="C346" s="23" t="s">
        <v>8379</v>
      </c>
    </row>
    <row r="347" spans="1:3" x14ac:dyDescent="0.25">
      <c r="A347" s="23" t="s">
        <v>7506</v>
      </c>
      <c r="B347" s="23" t="s">
        <v>7873</v>
      </c>
      <c r="C347" s="23" t="s">
        <v>7874</v>
      </c>
    </row>
    <row r="348" spans="1:3" x14ac:dyDescent="0.25">
      <c r="A348" s="23" t="s">
        <v>7507</v>
      </c>
      <c r="B348" s="23" t="s">
        <v>8378</v>
      </c>
      <c r="C348" s="23" t="s">
        <v>8379</v>
      </c>
    </row>
    <row r="349" spans="1:3" x14ac:dyDescent="0.25">
      <c r="A349" s="23" t="s">
        <v>7508</v>
      </c>
      <c r="B349" s="23" t="s">
        <v>8380</v>
      </c>
      <c r="C349" s="23" t="s">
        <v>8381</v>
      </c>
    </row>
    <row r="350" spans="1:3" x14ac:dyDescent="0.25">
      <c r="A350" s="23" t="s">
        <v>7509</v>
      </c>
      <c r="B350" s="23" t="s">
        <v>8382</v>
      </c>
      <c r="C350" s="23" t="s">
        <v>8383</v>
      </c>
    </row>
    <row r="351" spans="1:3" x14ac:dyDescent="0.25">
      <c r="A351" s="23" t="s">
        <v>7510</v>
      </c>
      <c r="B351" s="23" t="s">
        <v>7875</v>
      </c>
      <c r="C351" s="23" t="s">
        <v>7876</v>
      </c>
    </row>
    <row r="352" spans="1:3" x14ac:dyDescent="0.25">
      <c r="A352" s="23" t="s">
        <v>7511</v>
      </c>
      <c r="B352" s="23" t="s">
        <v>7875</v>
      </c>
      <c r="C352" s="23" t="s">
        <v>8384</v>
      </c>
    </row>
    <row r="353" spans="1:3" x14ac:dyDescent="0.25">
      <c r="A353" s="23" t="s">
        <v>7512</v>
      </c>
      <c r="B353" s="23" t="s">
        <v>7780</v>
      </c>
      <c r="C353" s="23" t="s">
        <v>7781</v>
      </c>
    </row>
    <row r="354" spans="1:3" x14ac:dyDescent="0.25">
      <c r="A354" s="23" t="s">
        <v>7513</v>
      </c>
      <c r="B354" s="23" t="s">
        <v>8385</v>
      </c>
      <c r="C354" s="23" t="s">
        <v>8386</v>
      </c>
    </row>
    <row r="355" spans="1:3" x14ac:dyDescent="0.25">
      <c r="A355" s="23" t="s">
        <v>7514</v>
      </c>
      <c r="B355" s="23" t="s">
        <v>7783</v>
      </c>
      <c r="C355" s="23" t="s">
        <v>7784</v>
      </c>
    </row>
    <row r="356" spans="1:3" x14ac:dyDescent="0.25">
      <c r="A356" s="23" t="s">
        <v>7515</v>
      </c>
      <c r="B356" s="23" t="s">
        <v>8387</v>
      </c>
      <c r="C356" s="23" t="s">
        <v>8388</v>
      </c>
    </row>
    <row r="357" spans="1:3" x14ac:dyDescent="0.25">
      <c r="A357" s="23" t="s">
        <v>7516</v>
      </c>
      <c r="B357" s="23" t="s">
        <v>7786</v>
      </c>
      <c r="C357" s="23" t="s">
        <v>7787</v>
      </c>
    </row>
    <row r="358" spans="1:3" x14ac:dyDescent="0.25">
      <c r="A358" s="23" t="s">
        <v>7517</v>
      </c>
      <c r="B358" s="23" t="s">
        <v>8389</v>
      </c>
      <c r="C358" s="23" t="s">
        <v>8390</v>
      </c>
    </row>
    <row r="359" spans="1:3" x14ac:dyDescent="0.25">
      <c r="A359" s="23" t="s">
        <v>7518</v>
      </c>
      <c r="B359" s="23" t="s">
        <v>8391</v>
      </c>
      <c r="C359" s="23" t="s">
        <v>8392</v>
      </c>
    </row>
    <row r="360" spans="1:3" x14ac:dyDescent="0.25">
      <c r="A360" s="23" t="s">
        <v>7519</v>
      </c>
      <c r="B360" s="23" t="s">
        <v>8393</v>
      </c>
      <c r="C360" s="23" t="s">
        <v>8394</v>
      </c>
    </row>
    <row r="361" spans="1:3" x14ac:dyDescent="0.25">
      <c r="A361" s="23" t="s">
        <v>7520</v>
      </c>
      <c r="B361" s="23" t="s">
        <v>8395</v>
      </c>
      <c r="C361" s="23" t="s">
        <v>8396</v>
      </c>
    </row>
    <row r="362" spans="1:3" x14ac:dyDescent="0.25">
      <c r="A362" s="23" t="s">
        <v>7521</v>
      </c>
      <c r="B362" s="23" t="s">
        <v>7791</v>
      </c>
      <c r="C362" s="23" t="s">
        <v>8397</v>
      </c>
    </row>
    <row r="363" spans="1:3" x14ac:dyDescent="0.25">
      <c r="A363" s="23" t="s">
        <v>7522</v>
      </c>
      <c r="B363" s="23" t="s">
        <v>8398</v>
      </c>
      <c r="C363" s="23" t="s">
        <v>8399</v>
      </c>
    </row>
    <row r="364" spans="1:3" x14ac:dyDescent="0.25">
      <c r="A364" s="23" t="s">
        <v>7523</v>
      </c>
      <c r="B364" s="23" t="s">
        <v>8400</v>
      </c>
      <c r="C364" s="23" t="s">
        <v>8401</v>
      </c>
    </row>
    <row r="365" spans="1:3" x14ac:dyDescent="0.25">
      <c r="A365" s="23" t="s">
        <v>7524</v>
      </c>
      <c r="B365" s="23" t="s">
        <v>8402</v>
      </c>
      <c r="C365" s="23" t="s">
        <v>8401</v>
      </c>
    </row>
    <row r="366" spans="1:3" x14ac:dyDescent="0.25">
      <c r="A366" s="23" t="s">
        <v>7525</v>
      </c>
      <c r="B366" s="23" t="s">
        <v>8398</v>
      </c>
      <c r="C366" s="23" t="s">
        <v>8399</v>
      </c>
    </row>
    <row r="367" spans="1:3" x14ac:dyDescent="0.25">
      <c r="A367" s="23" t="s">
        <v>7526</v>
      </c>
      <c r="B367" s="23" t="s">
        <v>8403</v>
      </c>
      <c r="C367" s="23" t="s">
        <v>8404</v>
      </c>
    </row>
    <row r="368" spans="1:3" x14ac:dyDescent="0.25">
      <c r="A368" s="23" t="s">
        <v>7527</v>
      </c>
      <c r="B368" s="23" t="s">
        <v>8405</v>
      </c>
      <c r="C368" s="23" t="s">
        <v>7794</v>
      </c>
    </row>
    <row r="369" spans="1:3" x14ac:dyDescent="0.25">
      <c r="A369" s="23" t="s">
        <v>7528</v>
      </c>
      <c r="B369" s="23" t="s">
        <v>8406</v>
      </c>
      <c r="C369" s="23" t="s">
        <v>8404</v>
      </c>
    </row>
    <row r="370" spans="1:3" x14ac:dyDescent="0.25">
      <c r="A370" s="23" t="s">
        <v>7529</v>
      </c>
      <c r="B370" s="23" t="s">
        <v>8407</v>
      </c>
      <c r="C370" s="23" t="s">
        <v>8408</v>
      </c>
    </row>
    <row r="371" spans="1:3" x14ac:dyDescent="0.25">
      <c r="A371" s="23" t="s">
        <v>7530</v>
      </c>
      <c r="B371" s="23" t="s">
        <v>8409</v>
      </c>
      <c r="C371" s="23" t="s">
        <v>8410</v>
      </c>
    </row>
    <row r="372" spans="1:3" x14ac:dyDescent="0.25">
      <c r="A372" s="23" t="s">
        <v>7531</v>
      </c>
      <c r="B372" s="23" t="s">
        <v>7796</v>
      </c>
      <c r="C372" s="23" t="s">
        <v>8411</v>
      </c>
    </row>
    <row r="373" spans="1:3" x14ac:dyDescent="0.25">
      <c r="A373" s="23" t="s">
        <v>7532</v>
      </c>
      <c r="B373" s="23" t="s">
        <v>7877</v>
      </c>
      <c r="C373" s="23" t="s">
        <v>7878</v>
      </c>
    </row>
    <row r="374" spans="1:3" x14ac:dyDescent="0.25">
      <c r="A374" s="23" t="s">
        <v>7534</v>
      </c>
      <c r="B374" s="23" t="s">
        <v>8412</v>
      </c>
      <c r="C374" s="23" t="s">
        <v>8413</v>
      </c>
    </row>
    <row r="375" spans="1:3" x14ac:dyDescent="0.25">
      <c r="A375" s="23" t="s">
        <v>7535</v>
      </c>
      <c r="B375" s="23" t="s">
        <v>8414</v>
      </c>
      <c r="C375" s="23" t="s">
        <v>8415</v>
      </c>
    </row>
    <row r="376" spans="1:3" x14ac:dyDescent="0.25">
      <c r="A376" s="23" t="s">
        <v>7536</v>
      </c>
      <c r="B376" s="23" t="s">
        <v>8416</v>
      </c>
      <c r="C376" s="23" t="s">
        <v>8417</v>
      </c>
    </row>
    <row r="377" spans="1:3" x14ac:dyDescent="0.25">
      <c r="A377" s="23" t="s">
        <v>7537</v>
      </c>
      <c r="B377" s="23" t="s">
        <v>8418</v>
      </c>
      <c r="C377" s="23" t="s">
        <v>8419</v>
      </c>
    </row>
    <row r="378" spans="1:3" x14ac:dyDescent="0.25">
      <c r="A378" s="23" t="s">
        <v>7538</v>
      </c>
      <c r="B378" s="23" t="s">
        <v>8420</v>
      </c>
      <c r="C378" s="23" t="s">
        <v>8421</v>
      </c>
    </row>
    <row r="379" spans="1:3" x14ac:dyDescent="0.25">
      <c r="A379" s="23" t="s">
        <v>7539</v>
      </c>
      <c r="B379" s="23" t="s">
        <v>8422</v>
      </c>
      <c r="C379" s="23" t="s">
        <v>7800</v>
      </c>
    </row>
    <row r="380" spans="1:3" x14ac:dyDescent="0.25">
      <c r="A380" s="23" t="s">
        <v>7540</v>
      </c>
      <c r="B380" s="23" t="s">
        <v>8423</v>
      </c>
      <c r="C380" s="23" t="s">
        <v>8424</v>
      </c>
    </row>
    <row r="381" spans="1:3" x14ac:dyDescent="0.25">
      <c r="A381" s="23" t="s">
        <v>7541</v>
      </c>
      <c r="B381" s="23" t="s">
        <v>8425</v>
      </c>
      <c r="C381" s="23" t="s">
        <v>8426</v>
      </c>
    </row>
    <row r="382" spans="1:3" x14ac:dyDescent="0.25">
      <c r="A382" s="23" t="s">
        <v>7542</v>
      </c>
      <c r="B382" s="23" t="s">
        <v>8427</v>
      </c>
      <c r="C382" s="23" t="s">
        <v>8428</v>
      </c>
    </row>
    <row r="383" spans="1:3" x14ac:dyDescent="0.25">
      <c r="A383" s="23" t="s">
        <v>7543</v>
      </c>
      <c r="B383" s="23" t="s">
        <v>8429</v>
      </c>
      <c r="C383" s="23" t="s">
        <v>8430</v>
      </c>
    </row>
    <row r="384" spans="1:3" x14ac:dyDescent="0.25">
      <c r="A384" s="23" t="s">
        <v>7544</v>
      </c>
      <c r="B384" s="23" t="s">
        <v>8431</v>
      </c>
      <c r="C384" s="23" t="s">
        <v>8432</v>
      </c>
    </row>
    <row r="385" spans="1:3" x14ac:dyDescent="0.25">
      <c r="A385" s="23" t="s">
        <v>7545</v>
      </c>
      <c r="B385" s="23" t="s">
        <v>8433</v>
      </c>
      <c r="C385" s="23" t="s">
        <v>8434</v>
      </c>
    </row>
    <row r="386" spans="1:3" x14ac:dyDescent="0.25">
      <c r="A386" s="23" t="s">
        <v>7546</v>
      </c>
      <c r="B386" s="23" t="s">
        <v>8435</v>
      </c>
      <c r="C386" s="23" t="s">
        <v>8436</v>
      </c>
    </row>
    <row r="387" spans="1:3" x14ac:dyDescent="0.25">
      <c r="A387" s="23" t="s">
        <v>7547</v>
      </c>
      <c r="B387" s="23" t="s">
        <v>8437</v>
      </c>
      <c r="C387" s="23" t="s">
        <v>8438</v>
      </c>
    </row>
    <row r="388" spans="1:3" x14ac:dyDescent="0.25">
      <c r="A388" s="23" t="s">
        <v>7548</v>
      </c>
      <c r="B388" s="23" t="s">
        <v>8439</v>
      </c>
      <c r="C388" s="23" t="s">
        <v>8440</v>
      </c>
    </row>
    <row r="389" spans="1:3" x14ac:dyDescent="0.25">
      <c r="A389" s="23" t="s">
        <v>7549</v>
      </c>
      <c r="B389" s="23" t="s">
        <v>8441</v>
      </c>
      <c r="C389" s="23" t="s">
        <v>8442</v>
      </c>
    </row>
    <row r="390" spans="1:3" x14ac:dyDescent="0.25">
      <c r="A390" s="23" t="s">
        <v>7550</v>
      </c>
      <c r="B390" s="23" t="s">
        <v>8443</v>
      </c>
      <c r="C390" s="23" t="s">
        <v>8444</v>
      </c>
    </row>
    <row r="391" spans="1:3" x14ac:dyDescent="0.25">
      <c r="A391" s="23" t="s">
        <v>7551</v>
      </c>
      <c r="B391" s="23" t="s">
        <v>8445</v>
      </c>
      <c r="C391" s="23" t="s">
        <v>8446</v>
      </c>
    </row>
    <row r="392" spans="1:3" x14ac:dyDescent="0.25">
      <c r="A392" s="23" t="s">
        <v>7552</v>
      </c>
      <c r="B392" s="23" t="s">
        <v>8447</v>
      </c>
      <c r="C392" s="23" t="s">
        <v>8448</v>
      </c>
    </row>
    <row r="393" spans="1:3" x14ac:dyDescent="0.25">
      <c r="A393" s="23" t="s">
        <v>7553</v>
      </c>
      <c r="B393" s="23" t="s">
        <v>8447</v>
      </c>
      <c r="C393" s="23" t="s">
        <v>8448</v>
      </c>
    </row>
    <row r="394" spans="1:3" x14ac:dyDescent="0.25">
      <c r="A394" s="23" t="s">
        <v>7554</v>
      </c>
      <c r="B394" s="23" t="s">
        <v>8449</v>
      </c>
      <c r="C394" s="23" t="s">
        <v>8450</v>
      </c>
    </row>
    <row r="395" spans="1:3" x14ac:dyDescent="0.25">
      <c r="A395" s="23" t="s">
        <v>7555</v>
      </c>
      <c r="B395" s="23" t="s">
        <v>8451</v>
      </c>
      <c r="C395" s="23" t="s">
        <v>8452</v>
      </c>
    </row>
    <row r="396" spans="1:3" x14ac:dyDescent="0.25">
      <c r="A396" s="23" t="s">
        <v>7556</v>
      </c>
      <c r="B396" s="23" t="s">
        <v>7879</v>
      </c>
      <c r="C396" s="23" t="s">
        <v>7880</v>
      </c>
    </row>
    <row r="397" spans="1:3" x14ac:dyDescent="0.25">
      <c r="A397" s="23" t="s">
        <v>7557</v>
      </c>
      <c r="B397" s="23" t="s">
        <v>8453</v>
      </c>
      <c r="C397" s="23" t="s">
        <v>8454</v>
      </c>
    </row>
    <row r="398" spans="1:3" x14ac:dyDescent="0.25">
      <c r="A398" s="23" t="s">
        <v>7558</v>
      </c>
      <c r="B398" s="23" t="s">
        <v>8455</v>
      </c>
      <c r="C398" s="23" t="s">
        <v>8456</v>
      </c>
    </row>
    <row r="399" spans="1:3" x14ac:dyDescent="0.25">
      <c r="A399" s="23" t="s">
        <v>7559</v>
      </c>
      <c r="B399" s="23" t="s">
        <v>8457</v>
      </c>
      <c r="C399" s="23" t="s">
        <v>8458</v>
      </c>
    </row>
    <row r="400" spans="1:3" x14ac:dyDescent="0.25">
      <c r="A400" s="23" t="s">
        <v>7560</v>
      </c>
      <c r="B400" s="23" t="s">
        <v>7810</v>
      </c>
      <c r="C400" s="23" t="s">
        <v>7811</v>
      </c>
    </row>
    <row r="401" spans="1:3" x14ac:dyDescent="0.25">
      <c r="A401" s="23" t="s">
        <v>7561</v>
      </c>
      <c r="B401" s="23" t="s">
        <v>8459</v>
      </c>
      <c r="C401" s="23" t="s">
        <v>8460</v>
      </c>
    </row>
    <row r="402" spans="1:3" x14ac:dyDescent="0.25">
      <c r="A402" s="23" t="s">
        <v>7562</v>
      </c>
      <c r="B402" s="23" t="s">
        <v>8461</v>
      </c>
      <c r="C402" s="23" t="s">
        <v>8462</v>
      </c>
    </row>
    <row r="403" spans="1:3" x14ac:dyDescent="0.25">
      <c r="A403" s="23" t="s">
        <v>7563</v>
      </c>
      <c r="B403" s="23" t="s">
        <v>8459</v>
      </c>
      <c r="C403" s="23" t="s">
        <v>8460</v>
      </c>
    </row>
    <row r="404" spans="1:3" x14ac:dyDescent="0.25">
      <c r="A404" s="23" t="s">
        <v>7564</v>
      </c>
      <c r="B404" s="23" t="s">
        <v>8461</v>
      </c>
      <c r="C404" s="23" t="s">
        <v>8463</v>
      </c>
    </row>
    <row r="405" spans="1:3" x14ac:dyDescent="0.25">
      <c r="A405" s="23" t="s">
        <v>7565</v>
      </c>
      <c r="B405" s="23" t="s">
        <v>7813</v>
      </c>
      <c r="C405" s="23" t="s">
        <v>8464</v>
      </c>
    </row>
    <row r="406" spans="1:3" x14ac:dyDescent="0.25">
      <c r="A406" s="23" t="s">
        <v>7566</v>
      </c>
      <c r="B406" s="23" t="s">
        <v>8465</v>
      </c>
      <c r="C406" s="23" t="s">
        <v>8466</v>
      </c>
    </row>
    <row r="407" spans="1:3" x14ac:dyDescent="0.25">
      <c r="A407" s="23" t="s">
        <v>7567</v>
      </c>
      <c r="B407" s="23" t="s">
        <v>8467</v>
      </c>
      <c r="C407" s="23" t="s">
        <v>8468</v>
      </c>
    </row>
    <row r="408" spans="1:3" x14ac:dyDescent="0.25">
      <c r="A408" s="23" t="s">
        <v>7568</v>
      </c>
      <c r="B408" s="23" t="s">
        <v>7818</v>
      </c>
      <c r="C408" s="23" t="s">
        <v>7819</v>
      </c>
    </row>
    <row r="409" spans="1:3" x14ac:dyDescent="0.25">
      <c r="A409" s="23" t="s">
        <v>7569</v>
      </c>
      <c r="B409" s="23" t="s">
        <v>8469</v>
      </c>
      <c r="C409" s="23" t="s">
        <v>8470</v>
      </c>
    </row>
    <row r="410" spans="1:3" x14ac:dyDescent="0.25">
      <c r="A410" s="23" t="s">
        <v>7570</v>
      </c>
      <c r="B410" s="23" t="s">
        <v>8471</v>
      </c>
      <c r="C410" s="23" t="s">
        <v>8470</v>
      </c>
    </row>
    <row r="411" spans="1:3" x14ac:dyDescent="0.25">
      <c r="A411" s="23" t="s">
        <v>7571</v>
      </c>
      <c r="B411" s="23" t="s">
        <v>7881</v>
      </c>
      <c r="C411" s="23" t="s">
        <v>7882</v>
      </c>
    </row>
    <row r="412" spans="1:3" x14ac:dyDescent="0.25">
      <c r="A412" s="23" t="s">
        <v>7572</v>
      </c>
      <c r="B412" s="23" t="s">
        <v>8471</v>
      </c>
      <c r="C412" s="23" t="s">
        <v>8470</v>
      </c>
    </row>
    <row r="413" spans="1:3" x14ac:dyDescent="0.25">
      <c r="A413" s="23" t="s">
        <v>7573</v>
      </c>
      <c r="B413" s="23" t="s">
        <v>8472</v>
      </c>
      <c r="C413" s="23" t="s">
        <v>8473</v>
      </c>
    </row>
    <row r="414" spans="1:3" x14ac:dyDescent="0.25">
      <c r="A414" s="23" t="s">
        <v>7574</v>
      </c>
      <c r="B414" s="23" t="s">
        <v>8474</v>
      </c>
      <c r="C414" s="23" t="s">
        <v>8475</v>
      </c>
    </row>
    <row r="415" spans="1:3" x14ac:dyDescent="0.25">
      <c r="A415" s="23" t="s">
        <v>7575</v>
      </c>
      <c r="B415" s="23" t="s">
        <v>8476</v>
      </c>
      <c r="C415" s="23" t="s">
        <v>8477</v>
      </c>
    </row>
    <row r="416" spans="1:3" x14ac:dyDescent="0.25">
      <c r="A416" s="23" t="s">
        <v>7576</v>
      </c>
      <c r="B416" s="23" t="s">
        <v>8478</v>
      </c>
      <c r="C416" s="23" t="s">
        <v>8479</v>
      </c>
    </row>
    <row r="417" spans="1:3" x14ac:dyDescent="0.25">
      <c r="A417" s="23" t="s">
        <v>7577</v>
      </c>
      <c r="B417" s="23" t="s">
        <v>8480</v>
      </c>
      <c r="C417" s="23" t="s">
        <v>8481</v>
      </c>
    </row>
    <row r="418" spans="1:3" x14ac:dyDescent="0.25">
      <c r="A418" s="23" t="s">
        <v>7578</v>
      </c>
      <c r="B418" s="23" t="s">
        <v>8482</v>
      </c>
      <c r="C418" s="23" t="s">
        <v>8483</v>
      </c>
    </row>
    <row r="419" spans="1:3" x14ac:dyDescent="0.25">
      <c r="A419" s="23" t="s">
        <v>7579</v>
      </c>
      <c r="B419" s="23" t="s">
        <v>8484</v>
      </c>
      <c r="C419" s="23" t="s">
        <v>8485</v>
      </c>
    </row>
    <row r="420" spans="1:3" x14ac:dyDescent="0.25">
      <c r="A420" s="23" t="s">
        <v>7580</v>
      </c>
      <c r="B420" s="23" t="s">
        <v>8486</v>
      </c>
      <c r="C420" s="23" t="s">
        <v>8487</v>
      </c>
    </row>
    <row r="421" spans="1:3" x14ac:dyDescent="0.25">
      <c r="A421" s="23" t="s">
        <v>7581</v>
      </c>
      <c r="B421" s="23" t="s">
        <v>8488</v>
      </c>
      <c r="C421" s="23" t="s">
        <v>8489</v>
      </c>
    </row>
    <row r="422" spans="1:3" x14ac:dyDescent="0.25">
      <c r="A422" s="23" t="s">
        <v>7582</v>
      </c>
      <c r="B422" s="23" t="s">
        <v>8490</v>
      </c>
      <c r="C422" s="23" t="s">
        <v>8491</v>
      </c>
    </row>
    <row r="423" spans="1:3" x14ac:dyDescent="0.25">
      <c r="A423" s="23" t="s">
        <v>7583</v>
      </c>
      <c r="B423" s="23" t="s">
        <v>8492</v>
      </c>
      <c r="C423" s="23" t="s">
        <v>8493</v>
      </c>
    </row>
    <row r="424" spans="1:3" x14ac:dyDescent="0.25">
      <c r="A424" s="23" t="s">
        <v>7584</v>
      </c>
      <c r="B424" s="23" t="s">
        <v>7827</v>
      </c>
      <c r="C424" s="23" t="s">
        <v>7828</v>
      </c>
    </row>
    <row r="425" spans="1:3" x14ac:dyDescent="0.25">
      <c r="A425" s="23" t="s">
        <v>7585</v>
      </c>
      <c r="B425" s="23" t="s">
        <v>8494</v>
      </c>
      <c r="C425" s="23" t="s">
        <v>8495</v>
      </c>
    </row>
    <row r="426" spans="1:3" x14ac:dyDescent="0.25">
      <c r="A426" s="23" t="s">
        <v>7586</v>
      </c>
      <c r="B426" s="23" t="s">
        <v>8496</v>
      </c>
      <c r="C426" s="23" t="s">
        <v>8497</v>
      </c>
    </row>
    <row r="427" spans="1:3" x14ac:dyDescent="0.25">
      <c r="A427" s="23" t="s">
        <v>7587</v>
      </c>
      <c r="B427" s="23" t="s">
        <v>8498</v>
      </c>
      <c r="C427" s="23" t="s">
        <v>8499</v>
      </c>
    </row>
    <row r="428" spans="1:3" x14ac:dyDescent="0.25">
      <c r="A428" s="23" t="s">
        <v>7588</v>
      </c>
      <c r="B428" s="23" t="s">
        <v>8500</v>
      </c>
      <c r="C428" s="23" t="s">
        <v>8501</v>
      </c>
    </row>
    <row r="429" spans="1:3" x14ac:dyDescent="0.25">
      <c r="A429" s="23" t="s">
        <v>7589</v>
      </c>
      <c r="B429" s="23" t="s">
        <v>8502</v>
      </c>
      <c r="C429" s="23" t="s">
        <v>8503</v>
      </c>
    </row>
    <row r="430" spans="1:3" x14ac:dyDescent="0.25">
      <c r="A430" s="23" t="s">
        <v>7590</v>
      </c>
      <c r="B430" s="23" t="s">
        <v>8504</v>
      </c>
      <c r="C430" s="23" t="s">
        <v>8505</v>
      </c>
    </row>
    <row r="431" spans="1:3" x14ac:dyDescent="0.25">
      <c r="A431" s="23" t="s">
        <v>7591</v>
      </c>
      <c r="B431" s="23" t="s">
        <v>8506</v>
      </c>
      <c r="C431" s="23" t="s">
        <v>8507</v>
      </c>
    </row>
    <row r="432" spans="1:3" x14ac:dyDescent="0.25">
      <c r="A432" s="23" t="s">
        <v>7592</v>
      </c>
      <c r="B432" s="23" t="s">
        <v>7883</v>
      </c>
      <c r="C432" s="23" t="s">
        <v>7884</v>
      </c>
    </row>
    <row r="433" spans="1:3" x14ac:dyDescent="0.25">
      <c r="A433" s="23" t="s">
        <v>7593</v>
      </c>
      <c r="B433" s="23" t="s">
        <v>8508</v>
      </c>
      <c r="C433" s="23" t="s">
        <v>8509</v>
      </c>
    </row>
    <row r="434" spans="1:3" x14ac:dyDescent="0.25">
      <c r="A434" s="23" t="s">
        <v>7594</v>
      </c>
      <c r="B434" s="23" t="s">
        <v>8510</v>
      </c>
      <c r="C434" s="23" t="s">
        <v>8511</v>
      </c>
    </row>
    <row r="435" spans="1:3" x14ac:dyDescent="0.25">
      <c r="A435" s="23" t="s">
        <v>7595</v>
      </c>
      <c r="B435" s="23" t="s">
        <v>8512</v>
      </c>
      <c r="C435" s="23" t="s">
        <v>8513</v>
      </c>
    </row>
    <row r="436" spans="1:3" x14ac:dyDescent="0.25">
      <c r="A436" s="23" t="s">
        <v>7596</v>
      </c>
      <c r="B436" s="23" t="s">
        <v>8514</v>
      </c>
      <c r="C436" s="23" t="s">
        <v>8515</v>
      </c>
    </row>
    <row r="437" spans="1:3" x14ac:dyDescent="0.25">
      <c r="A437" s="23" t="s">
        <v>7597</v>
      </c>
      <c r="B437" s="23" t="s">
        <v>8516</v>
      </c>
      <c r="C437" s="23" t="s">
        <v>8517</v>
      </c>
    </row>
    <row r="438" spans="1:3" x14ac:dyDescent="0.25">
      <c r="A438" s="23" t="s">
        <v>7598</v>
      </c>
      <c r="B438" s="23" t="s">
        <v>8518</v>
      </c>
      <c r="C438" s="23" t="s">
        <v>8519</v>
      </c>
    </row>
    <row r="439" spans="1:3" x14ac:dyDescent="0.25">
      <c r="A439" s="23" t="s">
        <v>7599</v>
      </c>
      <c r="B439" s="23" t="s">
        <v>8520</v>
      </c>
      <c r="C439" s="23" t="s">
        <v>8521</v>
      </c>
    </row>
    <row r="440" spans="1:3" x14ac:dyDescent="0.25">
      <c r="A440" s="23" t="s">
        <v>7600</v>
      </c>
      <c r="B440" s="23" t="s">
        <v>8522</v>
      </c>
      <c r="C440" s="23" t="s">
        <v>8523</v>
      </c>
    </row>
    <row r="441" spans="1:3" x14ac:dyDescent="0.25">
      <c r="A441" s="23" t="s">
        <v>7601</v>
      </c>
      <c r="B441" s="23" t="s">
        <v>8524</v>
      </c>
      <c r="C441" s="23" t="s">
        <v>8525</v>
      </c>
    </row>
    <row r="442" spans="1:3" x14ac:dyDescent="0.25">
      <c r="A442" s="23" t="s">
        <v>7602</v>
      </c>
      <c r="B442" s="23" t="s">
        <v>8526</v>
      </c>
      <c r="C442" s="23" t="s">
        <v>8527</v>
      </c>
    </row>
    <row r="443" spans="1:3" x14ac:dyDescent="0.25">
      <c r="A443" s="23" t="s">
        <v>7603</v>
      </c>
      <c r="B443" s="23" t="s">
        <v>8528</v>
      </c>
      <c r="C443" s="23" t="s">
        <v>8529</v>
      </c>
    </row>
    <row r="444" spans="1:3" x14ac:dyDescent="0.25">
      <c r="A444" s="23" t="s">
        <v>7604</v>
      </c>
      <c r="B444" s="23" t="s">
        <v>7885</v>
      </c>
      <c r="C444" s="23" t="s">
        <v>7886</v>
      </c>
    </row>
    <row r="445" spans="1:3" x14ac:dyDescent="0.25">
      <c r="A445" s="23" t="s">
        <v>7605</v>
      </c>
      <c r="B445" s="23" t="s">
        <v>8530</v>
      </c>
      <c r="C445" s="23" t="s">
        <v>8531</v>
      </c>
    </row>
    <row r="446" spans="1:3" x14ac:dyDescent="0.25">
      <c r="A446" s="23" t="s">
        <v>7606</v>
      </c>
      <c r="B446" s="23" t="s">
        <v>8532</v>
      </c>
      <c r="C446" s="23" t="s">
        <v>8533</v>
      </c>
    </row>
    <row r="447" spans="1:3" x14ac:dyDescent="0.25">
      <c r="A447" s="23" t="s">
        <v>7607</v>
      </c>
      <c r="B447" s="23" t="s">
        <v>7887</v>
      </c>
      <c r="C447" s="23" t="s">
        <v>7888</v>
      </c>
    </row>
    <row r="448" spans="1:3" x14ac:dyDescent="0.25">
      <c r="A448" s="23" t="s">
        <v>7608</v>
      </c>
      <c r="B448" s="23" t="s">
        <v>8534</v>
      </c>
      <c r="C448" s="23" t="s">
        <v>8535</v>
      </c>
    </row>
    <row r="449" spans="1:3" x14ac:dyDescent="0.25">
      <c r="A449" s="23" t="s">
        <v>7609</v>
      </c>
      <c r="B449" s="23" t="s">
        <v>8536</v>
      </c>
      <c r="C449" s="23" t="s">
        <v>8537</v>
      </c>
    </row>
    <row r="450" spans="1:3" x14ac:dyDescent="0.25">
      <c r="A450" s="23" t="s">
        <v>7610</v>
      </c>
      <c r="B450" s="23" t="s">
        <v>8538</v>
      </c>
      <c r="C450" s="23" t="s">
        <v>8539</v>
      </c>
    </row>
    <row r="451" spans="1:3" x14ac:dyDescent="0.25">
      <c r="A451" s="23" t="s">
        <v>7611</v>
      </c>
      <c r="B451" s="23" t="s">
        <v>7889</v>
      </c>
      <c r="C451" s="23" t="s">
        <v>7890</v>
      </c>
    </row>
    <row r="452" spans="1:3" x14ac:dyDescent="0.25">
      <c r="A452" s="23" t="s">
        <v>7612</v>
      </c>
      <c r="B452" s="23" t="s">
        <v>8540</v>
      </c>
      <c r="C452" s="23" t="s">
        <v>8541</v>
      </c>
    </row>
    <row r="453" spans="1:3" x14ac:dyDescent="0.25">
      <c r="A453" s="23" t="s">
        <v>7613</v>
      </c>
      <c r="B453" s="23" t="s">
        <v>8542</v>
      </c>
      <c r="C453" s="23" t="s">
        <v>8543</v>
      </c>
    </row>
    <row r="454" spans="1:3" x14ac:dyDescent="0.25">
      <c r="A454" s="23" t="s">
        <v>7614</v>
      </c>
      <c r="B454" s="23" t="s">
        <v>8544</v>
      </c>
      <c r="C454" s="23" t="s">
        <v>8545</v>
      </c>
    </row>
    <row r="455" spans="1:3" x14ac:dyDescent="0.25">
      <c r="A455" s="23" t="s">
        <v>7615</v>
      </c>
      <c r="B455" s="23" t="s">
        <v>8546</v>
      </c>
      <c r="C455" s="23" t="s">
        <v>8547</v>
      </c>
    </row>
    <row r="456" spans="1:3" x14ac:dyDescent="0.25">
      <c r="A456" s="23" t="s">
        <v>7616</v>
      </c>
      <c r="B456" s="23" t="s">
        <v>8548</v>
      </c>
      <c r="C456" s="23" t="s">
        <v>8549</v>
      </c>
    </row>
    <row r="457" spans="1:3" x14ac:dyDescent="0.25">
      <c r="A457" s="23" t="s">
        <v>7617</v>
      </c>
      <c r="B457" s="23" t="s">
        <v>8550</v>
      </c>
      <c r="C457" s="23" t="s">
        <v>8551</v>
      </c>
    </row>
    <row r="458" spans="1:3" x14ac:dyDescent="0.25">
      <c r="A458" s="23" t="s">
        <v>7618</v>
      </c>
      <c r="B458" s="23" t="s">
        <v>8552</v>
      </c>
      <c r="C458" s="23" t="s">
        <v>8553</v>
      </c>
    </row>
    <row r="459" spans="1:3" x14ac:dyDescent="0.25">
      <c r="A459" s="23" t="s">
        <v>7619</v>
      </c>
      <c r="B459" s="23" t="s">
        <v>8554</v>
      </c>
      <c r="C459" s="23" t="s">
        <v>8555</v>
      </c>
    </row>
    <row r="460" spans="1:3" x14ac:dyDescent="0.25">
      <c r="A460" s="23" t="s">
        <v>7620</v>
      </c>
      <c r="B460" s="23" t="s">
        <v>8556</v>
      </c>
      <c r="C460" s="23" t="s">
        <v>8557</v>
      </c>
    </row>
    <row r="461" spans="1:3" x14ac:dyDescent="0.25">
      <c r="A461" s="23" t="s">
        <v>7621</v>
      </c>
      <c r="B461" s="23" t="s">
        <v>8558</v>
      </c>
      <c r="C461" s="23" t="s">
        <v>8559</v>
      </c>
    </row>
    <row r="462" spans="1:3" x14ac:dyDescent="0.25">
      <c r="A462" s="23" t="s">
        <v>7622</v>
      </c>
      <c r="B462" s="23" t="s">
        <v>8560</v>
      </c>
      <c r="C462" s="23" t="s">
        <v>8561</v>
      </c>
    </row>
    <row r="463" spans="1:3" x14ac:dyDescent="0.25">
      <c r="A463" s="23" t="s">
        <v>7623</v>
      </c>
      <c r="B463" s="23" t="s">
        <v>8562</v>
      </c>
      <c r="C463" s="23" t="s">
        <v>8563</v>
      </c>
    </row>
    <row r="464" spans="1:3" x14ac:dyDescent="0.25">
      <c r="A464" s="23" t="s">
        <v>7624</v>
      </c>
      <c r="B464" s="23" t="s">
        <v>7891</v>
      </c>
      <c r="C464" s="23" t="s">
        <v>7892</v>
      </c>
    </row>
    <row r="465" spans="1:3" x14ac:dyDescent="0.25">
      <c r="A465" s="23" t="s">
        <v>7625</v>
      </c>
      <c r="B465" s="23" t="s">
        <v>8564</v>
      </c>
      <c r="C465" s="23" t="s">
        <v>8565</v>
      </c>
    </row>
    <row r="466" spans="1:3" x14ac:dyDescent="0.25">
      <c r="A466" s="23" t="s">
        <v>7626</v>
      </c>
      <c r="B466" s="23" t="s">
        <v>8566</v>
      </c>
      <c r="C466" s="23" t="s">
        <v>8567</v>
      </c>
    </row>
    <row r="467" spans="1:3" x14ac:dyDescent="0.25">
      <c r="A467" s="23" t="s">
        <v>7627</v>
      </c>
      <c r="B467" s="23" t="s">
        <v>8568</v>
      </c>
      <c r="C467" s="23" t="s">
        <v>8569</v>
      </c>
    </row>
    <row r="468" spans="1:3" x14ac:dyDescent="0.25">
      <c r="A468" s="23" t="s">
        <v>7628</v>
      </c>
      <c r="B468" s="23" t="s">
        <v>8570</v>
      </c>
      <c r="C468" s="23" t="s">
        <v>8571</v>
      </c>
    </row>
    <row r="469" spans="1:3" x14ac:dyDescent="0.25">
      <c r="A469" s="23" t="s">
        <v>7629</v>
      </c>
      <c r="B469" s="23" t="s">
        <v>7893</v>
      </c>
      <c r="C469" s="23" t="s">
        <v>7894</v>
      </c>
    </row>
    <row r="470" spans="1:3" x14ac:dyDescent="0.25">
      <c r="A470" s="23" t="s">
        <v>7630</v>
      </c>
      <c r="B470" s="23" t="s">
        <v>8572</v>
      </c>
      <c r="C470" s="23" t="s">
        <v>8573</v>
      </c>
    </row>
    <row r="471" spans="1:3" x14ac:dyDescent="0.25">
      <c r="A471" s="23" t="s">
        <v>7631</v>
      </c>
      <c r="B471" s="23" t="s">
        <v>8574</v>
      </c>
      <c r="C471" s="23" t="s">
        <v>8575</v>
      </c>
    </row>
    <row r="472" spans="1:3" x14ac:dyDescent="0.25">
      <c r="A472" s="23" t="s">
        <v>7632</v>
      </c>
      <c r="B472" s="23" t="s">
        <v>8576</v>
      </c>
      <c r="C472" s="23" t="s">
        <v>8577</v>
      </c>
    </row>
    <row r="473" spans="1:3" x14ac:dyDescent="0.25">
      <c r="A473" s="23" t="s">
        <v>7633</v>
      </c>
      <c r="B473" s="23" t="s">
        <v>8578</v>
      </c>
      <c r="C473" s="23" t="s">
        <v>8579</v>
      </c>
    </row>
    <row r="474" spans="1:3" x14ac:dyDescent="0.25">
      <c r="A474" s="23" t="s">
        <v>7634</v>
      </c>
      <c r="B474" s="23" t="s">
        <v>7895</v>
      </c>
      <c r="C474" s="23" t="s">
        <v>8580</v>
      </c>
    </row>
    <row r="475" spans="1:3" x14ac:dyDescent="0.25">
      <c r="A475" s="23" t="s">
        <v>7635</v>
      </c>
      <c r="B475" s="23" t="s">
        <v>8581</v>
      </c>
      <c r="C475" s="23" t="s">
        <v>8582</v>
      </c>
    </row>
    <row r="476" spans="1:3" x14ac:dyDescent="0.25">
      <c r="A476" s="23" t="s">
        <v>7636</v>
      </c>
      <c r="B476" s="23" t="s">
        <v>8583</v>
      </c>
      <c r="C476" s="23" t="s">
        <v>8584</v>
      </c>
    </row>
    <row r="477" spans="1:3" x14ac:dyDescent="0.25">
      <c r="A477" s="23" t="s">
        <v>7637</v>
      </c>
      <c r="B477" s="23" t="s">
        <v>8585</v>
      </c>
      <c r="C477" s="23" t="s">
        <v>8586</v>
      </c>
    </row>
    <row r="478" spans="1:3" x14ac:dyDescent="0.25">
      <c r="A478" s="23" t="s">
        <v>7638</v>
      </c>
      <c r="B478" s="23" t="s">
        <v>8587</v>
      </c>
      <c r="C478" s="23" t="s">
        <v>8588</v>
      </c>
    </row>
    <row r="479" spans="1:3" x14ac:dyDescent="0.25">
      <c r="A479" s="23" t="s">
        <v>7639</v>
      </c>
      <c r="B479" s="23" t="s">
        <v>8589</v>
      </c>
      <c r="C479" s="23" t="s">
        <v>8590</v>
      </c>
    </row>
    <row r="480" spans="1:3" x14ac:dyDescent="0.25">
      <c r="A480" s="23" t="s">
        <v>7640</v>
      </c>
      <c r="B480" s="23" t="s">
        <v>8591</v>
      </c>
      <c r="C480" s="23" t="s">
        <v>8592</v>
      </c>
    </row>
    <row r="481" spans="1:3" x14ac:dyDescent="0.25">
      <c r="A481" s="23" t="s">
        <v>7641</v>
      </c>
      <c r="B481" s="23" t="s">
        <v>8593</v>
      </c>
      <c r="C481" s="23" t="s">
        <v>8594</v>
      </c>
    </row>
    <row r="482" spans="1:3" x14ac:dyDescent="0.25">
      <c r="A482" s="23" t="s">
        <v>7642</v>
      </c>
      <c r="B482" s="23" t="s">
        <v>8595</v>
      </c>
      <c r="C482" s="23" t="s">
        <v>8596</v>
      </c>
    </row>
    <row r="483" spans="1:3" x14ac:dyDescent="0.25">
      <c r="A483" s="23" t="s">
        <v>7643</v>
      </c>
      <c r="B483" s="23" t="s">
        <v>8597</v>
      </c>
      <c r="C483" s="23" t="s">
        <v>8598</v>
      </c>
    </row>
    <row r="484" spans="1:3" x14ac:dyDescent="0.25">
      <c r="A484" s="23" t="s">
        <v>7644</v>
      </c>
      <c r="B484" s="23" t="s">
        <v>8599</v>
      </c>
      <c r="C484" s="23" t="s">
        <v>8600</v>
      </c>
    </row>
    <row r="485" spans="1:3" x14ac:dyDescent="0.25">
      <c r="A485" s="23" t="s">
        <v>7645</v>
      </c>
      <c r="B485" s="23" t="s">
        <v>8601</v>
      </c>
      <c r="C485" s="23" t="s">
        <v>8602</v>
      </c>
    </row>
    <row r="486" spans="1:3" x14ac:dyDescent="0.25">
      <c r="A486" s="23" t="s">
        <v>7646</v>
      </c>
      <c r="B486" s="23" t="s">
        <v>7896</v>
      </c>
      <c r="C486" s="23" t="s">
        <v>8603</v>
      </c>
    </row>
    <row r="487" spans="1:3" x14ac:dyDescent="0.25">
      <c r="A487" s="23" t="s">
        <v>7647</v>
      </c>
      <c r="B487" s="23" t="s">
        <v>8604</v>
      </c>
      <c r="C487" s="23" t="s">
        <v>8605</v>
      </c>
    </row>
    <row r="488" spans="1:3" x14ac:dyDescent="0.25">
      <c r="A488" s="23" t="s">
        <v>7648</v>
      </c>
      <c r="B488" s="23" t="s">
        <v>8606</v>
      </c>
      <c r="C488" s="23" t="s">
        <v>8607</v>
      </c>
    </row>
    <row r="489" spans="1:3" x14ac:dyDescent="0.25">
      <c r="A489" s="23" t="s">
        <v>7649</v>
      </c>
      <c r="B489" s="23" t="s">
        <v>8608</v>
      </c>
      <c r="C489" s="23" t="s">
        <v>8609</v>
      </c>
    </row>
    <row r="490" spans="1:3" x14ac:dyDescent="0.25">
      <c r="A490" s="23" t="s">
        <v>7651</v>
      </c>
      <c r="B490" s="23" t="s">
        <v>8610</v>
      </c>
      <c r="C490" s="23" t="s">
        <v>8611</v>
      </c>
    </row>
    <row r="491" spans="1:3" x14ac:dyDescent="0.25">
      <c r="A491" s="23" t="s">
        <v>7652</v>
      </c>
      <c r="B491" s="23" t="s">
        <v>7897</v>
      </c>
      <c r="C491" s="23" t="s">
        <v>7898</v>
      </c>
    </row>
    <row r="492" spans="1:3" x14ac:dyDescent="0.25">
      <c r="A492" s="23" t="s">
        <v>7653</v>
      </c>
      <c r="B492" s="23" t="s">
        <v>8612</v>
      </c>
      <c r="C492" s="23" t="s">
        <v>8613</v>
      </c>
    </row>
    <row r="493" spans="1:3" x14ac:dyDescent="0.25">
      <c r="A493" s="23" t="s">
        <v>7654</v>
      </c>
      <c r="B493" s="23" t="s">
        <v>8614</v>
      </c>
      <c r="C493" s="23" t="s">
        <v>8615</v>
      </c>
    </row>
    <row r="494" spans="1:3" x14ac:dyDescent="0.25">
      <c r="A494" s="23" t="s">
        <v>7655</v>
      </c>
      <c r="B494" s="23" t="s">
        <v>7899</v>
      </c>
      <c r="C494" s="23" t="s">
        <v>8616</v>
      </c>
    </row>
    <row r="495" spans="1:3" x14ac:dyDescent="0.25">
      <c r="A495" s="23" t="s">
        <v>7656</v>
      </c>
      <c r="B495" s="23" t="s">
        <v>8617</v>
      </c>
      <c r="C495" s="23" t="s">
        <v>8618</v>
      </c>
    </row>
    <row r="496" spans="1:3" x14ac:dyDescent="0.25">
      <c r="A496" s="23" t="s">
        <v>7657</v>
      </c>
      <c r="B496" s="23" t="s">
        <v>8619</v>
      </c>
      <c r="C496" s="23" t="s">
        <v>8620</v>
      </c>
    </row>
    <row r="497" spans="1:3" x14ac:dyDescent="0.25">
      <c r="A497" s="23" t="s">
        <v>7658</v>
      </c>
      <c r="B497" s="23" t="s">
        <v>7900</v>
      </c>
      <c r="C497" s="23" t="s">
        <v>7901</v>
      </c>
    </row>
    <row r="498" spans="1:3" x14ac:dyDescent="0.25">
      <c r="A498" s="23" t="s">
        <v>7659</v>
      </c>
      <c r="B498" s="23" t="s">
        <v>8621</v>
      </c>
      <c r="C498" s="23" t="s">
        <v>8622</v>
      </c>
    </row>
    <row r="499" spans="1:3" x14ac:dyDescent="0.25">
      <c r="A499" s="23" t="s">
        <v>7660</v>
      </c>
      <c r="B499" s="23" t="s">
        <v>8623</v>
      </c>
      <c r="C499" s="23" t="s">
        <v>8624</v>
      </c>
    </row>
    <row r="500" spans="1:3" x14ac:dyDescent="0.25">
      <c r="A500" s="23" t="s">
        <v>7661</v>
      </c>
      <c r="B500" s="23" t="s">
        <v>8625</v>
      </c>
      <c r="C500" s="23" t="s">
        <v>8626</v>
      </c>
    </row>
    <row r="501" spans="1:3" x14ac:dyDescent="0.25">
      <c r="A501" s="23" t="s">
        <v>7662</v>
      </c>
      <c r="B501" s="23" t="s">
        <v>8627</v>
      </c>
      <c r="C501" s="23" t="s">
        <v>7902</v>
      </c>
    </row>
    <row r="502" spans="1:3" x14ac:dyDescent="0.25">
      <c r="A502" s="23" t="s">
        <v>7663</v>
      </c>
      <c r="B502" s="23" t="s">
        <v>8628</v>
      </c>
      <c r="C502" s="23" t="s">
        <v>8629</v>
      </c>
    </row>
    <row r="503" spans="1:3" x14ac:dyDescent="0.25">
      <c r="A503" s="23" t="s">
        <v>7664</v>
      </c>
      <c r="B503" s="23" t="s">
        <v>8630</v>
      </c>
      <c r="C503" s="23" t="s">
        <v>8631</v>
      </c>
    </row>
    <row r="504" spans="1:3" x14ac:dyDescent="0.25">
      <c r="A504" s="23" t="s">
        <v>7665</v>
      </c>
      <c r="B504" s="23" t="s">
        <v>8632</v>
      </c>
      <c r="C504" s="23" t="s">
        <v>8633</v>
      </c>
    </row>
    <row r="505" spans="1:3" x14ac:dyDescent="0.25">
      <c r="A505" s="23" t="s">
        <v>7666</v>
      </c>
      <c r="B505" s="23" t="s">
        <v>8634</v>
      </c>
      <c r="C505" s="23" t="s">
        <v>8635</v>
      </c>
    </row>
    <row r="506" spans="1:3" x14ac:dyDescent="0.25">
      <c r="A506" s="23" t="s">
        <v>7667</v>
      </c>
      <c r="B506" s="23" t="s">
        <v>8636</v>
      </c>
      <c r="C506" s="23" t="s">
        <v>8637</v>
      </c>
    </row>
    <row r="507" spans="1:3" x14ac:dyDescent="0.25">
      <c r="A507" s="23" t="s">
        <v>7668</v>
      </c>
      <c r="B507" s="23" t="s">
        <v>7903</v>
      </c>
      <c r="C507" s="23" t="s">
        <v>8638</v>
      </c>
    </row>
    <row r="508" spans="1:3" x14ac:dyDescent="0.25">
      <c r="A508" s="23" t="s">
        <v>7669</v>
      </c>
      <c r="B508" s="23" t="s">
        <v>8639</v>
      </c>
      <c r="C508" s="23" t="s">
        <v>8640</v>
      </c>
    </row>
    <row r="509" spans="1:3" x14ac:dyDescent="0.25">
      <c r="A509" s="23" t="s">
        <v>7671</v>
      </c>
      <c r="B509" s="23" t="s">
        <v>8641</v>
      </c>
      <c r="C509" s="23" t="s">
        <v>8642</v>
      </c>
    </row>
    <row r="510" spans="1:3" x14ac:dyDescent="0.25">
      <c r="A510" s="23" t="s">
        <v>7672</v>
      </c>
      <c r="B510" s="23" t="s">
        <v>8643</v>
      </c>
      <c r="C510" s="23" t="s">
        <v>8644</v>
      </c>
    </row>
    <row r="511" spans="1:3" x14ac:dyDescent="0.25">
      <c r="A511" s="23" t="s">
        <v>7674</v>
      </c>
      <c r="B511" s="23" t="s">
        <v>8645</v>
      </c>
      <c r="C511" s="23" t="s">
        <v>8646</v>
      </c>
    </row>
    <row r="512" spans="1:3" x14ac:dyDescent="0.25">
      <c r="A512" s="23" t="s">
        <v>7676</v>
      </c>
      <c r="B512" s="23" t="s">
        <v>8647</v>
      </c>
      <c r="C512" s="23" t="s">
        <v>8648</v>
      </c>
    </row>
    <row r="513" spans="1:3" x14ac:dyDescent="0.25">
      <c r="A513" s="23" t="s">
        <v>7677</v>
      </c>
      <c r="B513" s="23" t="s">
        <v>8649</v>
      </c>
      <c r="C513" s="23" t="s">
        <v>8650</v>
      </c>
    </row>
    <row r="514" spans="1:3" x14ac:dyDescent="0.25">
      <c r="A514" s="23" t="s">
        <v>7678</v>
      </c>
      <c r="B514" s="23" t="s">
        <v>8651</v>
      </c>
      <c r="C514" s="23" t="s">
        <v>8652</v>
      </c>
    </row>
    <row r="515" spans="1:3" x14ac:dyDescent="0.25">
      <c r="A515" s="23" t="s">
        <v>7679</v>
      </c>
      <c r="B515" s="23" t="s">
        <v>8653</v>
      </c>
      <c r="C515" s="23" t="s">
        <v>8654</v>
      </c>
    </row>
    <row r="516" spans="1:3" x14ac:dyDescent="0.25">
      <c r="A516" s="23" t="s">
        <v>7680</v>
      </c>
      <c r="B516" s="23" t="s">
        <v>8655</v>
      </c>
      <c r="C516" s="23" t="s">
        <v>8656</v>
      </c>
    </row>
    <row r="517" spans="1:3" x14ac:dyDescent="0.25">
      <c r="A517" s="23" t="s">
        <v>7681</v>
      </c>
      <c r="B517" s="23" t="s">
        <v>8657</v>
      </c>
      <c r="C517" s="23" t="s">
        <v>8658</v>
      </c>
    </row>
    <row r="518" spans="1:3" x14ac:dyDescent="0.25">
      <c r="A518" s="23" t="s">
        <v>7682</v>
      </c>
      <c r="B518" s="23" t="s">
        <v>8659</v>
      </c>
      <c r="C518" s="23" t="s">
        <v>8660</v>
      </c>
    </row>
    <row r="519" spans="1:3" x14ac:dyDescent="0.25">
      <c r="A519" s="23" t="s">
        <v>7683</v>
      </c>
      <c r="B519" s="23" t="s">
        <v>8661</v>
      </c>
      <c r="C519" s="23" t="s">
        <v>8662</v>
      </c>
    </row>
    <row r="520" spans="1:3" x14ac:dyDescent="0.25">
      <c r="A520" s="23" t="s">
        <v>7686</v>
      </c>
      <c r="B520" s="23" t="s">
        <v>8663</v>
      </c>
      <c r="C520" s="23" t="s">
        <v>8664</v>
      </c>
    </row>
    <row r="521" spans="1:3" x14ac:dyDescent="0.25">
      <c r="A521" s="23" t="s">
        <v>7687</v>
      </c>
      <c r="B521" s="23" t="s">
        <v>8665</v>
      </c>
      <c r="C521" s="23" t="s">
        <v>8666</v>
      </c>
    </row>
    <row r="522" spans="1:3" x14ac:dyDescent="0.25">
      <c r="A522" s="23" t="s">
        <v>7688</v>
      </c>
      <c r="B522" s="23" t="s">
        <v>8667</v>
      </c>
      <c r="C522" s="23" t="s">
        <v>8668</v>
      </c>
    </row>
    <row r="523" spans="1:3" x14ac:dyDescent="0.25">
      <c r="A523" s="23" t="s">
        <v>7689</v>
      </c>
      <c r="B523" s="23" t="s">
        <v>8669</v>
      </c>
      <c r="C523" s="23" t="s">
        <v>8670</v>
      </c>
    </row>
    <row r="524" spans="1:3" x14ac:dyDescent="0.25">
      <c r="A524" s="23" t="s">
        <v>7690</v>
      </c>
      <c r="B524" s="23" t="s">
        <v>8671</v>
      </c>
      <c r="C524" s="23" t="s">
        <v>8672</v>
      </c>
    </row>
    <row r="525" spans="1:3" x14ac:dyDescent="0.25">
      <c r="A525" s="23" t="s">
        <v>7691</v>
      </c>
      <c r="B525" s="23" t="s">
        <v>8673</v>
      </c>
      <c r="C525" s="23" t="s">
        <v>8674</v>
      </c>
    </row>
    <row r="526" spans="1:3" x14ac:dyDescent="0.25">
      <c r="A526" s="23" t="s">
        <v>7692</v>
      </c>
      <c r="B526" s="23" t="s">
        <v>7904</v>
      </c>
      <c r="C526" s="23" t="s">
        <v>8675</v>
      </c>
    </row>
    <row r="527" spans="1:3" x14ac:dyDescent="0.25">
      <c r="A527" s="23" t="s">
        <v>7694</v>
      </c>
      <c r="B527" s="23" t="s">
        <v>8676</v>
      </c>
      <c r="C527" s="23" t="s">
        <v>8677</v>
      </c>
    </row>
    <row r="528" spans="1:3" x14ac:dyDescent="0.25">
      <c r="A528" s="23" t="s">
        <v>7695</v>
      </c>
      <c r="B528" s="23" t="s">
        <v>8678</v>
      </c>
      <c r="C528" s="23" t="s">
        <v>8679</v>
      </c>
    </row>
    <row r="529" spans="1:3" x14ac:dyDescent="0.25">
      <c r="A529" s="23" t="s">
        <v>7697</v>
      </c>
      <c r="B529" s="23" t="s">
        <v>8680</v>
      </c>
      <c r="C529" s="23" t="s">
        <v>8681</v>
      </c>
    </row>
    <row r="530" spans="1:3" x14ac:dyDescent="0.25">
      <c r="A530" s="23" t="s">
        <v>7698</v>
      </c>
      <c r="B530" s="23" t="s">
        <v>8682</v>
      </c>
      <c r="C530" s="23" t="s">
        <v>8683</v>
      </c>
    </row>
    <row r="531" spans="1:3" x14ac:dyDescent="0.25">
      <c r="A531" s="23" t="s">
        <v>7699</v>
      </c>
      <c r="B531" s="23" t="s">
        <v>8684</v>
      </c>
      <c r="C531" s="23" t="s">
        <v>8685</v>
      </c>
    </row>
    <row r="532" spans="1:3" x14ac:dyDescent="0.25">
      <c r="A532" s="23" t="s">
        <v>7700</v>
      </c>
      <c r="B532" s="23" t="s">
        <v>8686</v>
      </c>
      <c r="C532" s="23" t="s">
        <v>8687</v>
      </c>
    </row>
    <row r="533" spans="1:3" x14ac:dyDescent="0.25">
      <c r="A533" s="23" t="s">
        <v>7701</v>
      </c>
      <c r="B533" s="23" t="s">
        <v>7905</v>
      </c>
      <c r="C533" s="23" t="s">
        <v>8688</v>
      </c>
    </row>
    <row r="534" spans="1:3" x14ac:dyDescent="0.25">
      <c r="A534" s="23" t="s">
        <v>7702</v>
      </c>
      <c r="B534" s="23" t="s">
        <v>8689</v>
      </c>
      <c r="C534" s="23" t="s">
        <v>8690</v>
      </c>
    </row>
    <row r="535" spans="1:3" x14ac:dyDescent="0.25">
      <c r="A535" s="23" t="s">
        <v>7703</v>
      </c>
      <c r="B535" s="23" t="s">
        <v>8691</v>
      </c>
      <c r="C535" s="23" t="s">
        <v>8692</v>
      </c>
    </row>
    <row r="536" spans="1:3" x14ac:dyDescent="0.25">
      <c r="A536" s="23" t="s">
        <v>7704</v>
      </c>
      <c r="B536" s="23" t="s">
        <v>8693</v>
      </c>
      <c r="C536" s="23" t="s">
        <v>8694</v>
      </c>
    </row>
    <row r="537" spans="1:3" x14ac:dyDescent="0.25">
      <c r="A537" s="23" t="s">
        <v>7705</v>
      </c>
      <c r="B537" s="23" t="s">
        <v>8695</v>
      </c>
      <c r="C537" s="23" t="s">
        <v>8696</v>
      </c>
    </row>
    <row r="538" spans="1:3" x14ac:dyDescent="0.25">
      <c r="A538" s="23" t="s">
        <v>7706</v>
      </c>
      <c r="B538" s="23" t="s">
        <v>8697</v>
      </c>
      <c r="C538" s="23" t="s">
        <v>8698</v>
      </c>
    </row>
    <row r="539" spans="1:3" x14ac:dyDescent="0.25">
      <c r="A539" s="23" t="s">
        <v>7707</v>
      </c>
      <c r="B539" s="23" t="s">
        <v>8697</v>
      </c>
      <c r="C539" s="23" t="s">
        <v>8699</v>
      </c>
    </row>
    <row r="540" spans="1:3" x14ac:dyDescent="0.25">
      <c r="A540" s="23" t="s">
        <v>7708</v>
      </c>
      <c r="B540" s="23" t="s">
        <v>8700</v>
      </c>
      <c r="C540" s="23" t="s">
        <v>8701</v>
      </c>
    </row>
    <row r="541" spans="1:3" x14ac:dyDescent="0.25">
      <c r="A541" s="23" t="s">
        <v>7709</v>
      </c>
      <c r="B541" s="23" t="s">
        <v>8700</v>
      </c>
      <c r="C541" s="23" t="s">
        <v>8701</v>
      </c>
    </row>
    <row r="542" spans="1:3" x14ac:dyDescent="0.25">
      <c r="A542" s="23" t="s">
        <v>7711</v>
      </c>
      <c r="B542" s="23" t="s">
        <v>8697</v>
      </c>
      <c r="C542" s="23" t="s">
        <v>8699</v>
      </c>
    </row>
    <row r="543" spans="1:3" x14ac:dyDescent="0.25">
      <c r="A543" s="23" t="s">
        <v>7714</v>
      </c>
      <c r="B543" s="23" t="s">
        <v>8697</v>
      </c>
      <c r="C543" s="23" t="s">
        <v>8698</v>
      </c>
    </row>
    <row r="544" spans="1:3" x14ac:dyDescent="0.25">
      <c r="A544" s="23" t="s">
        <v>7716</v>
      </c>
      <c r="B544" s="23" t="s">
        <v>8695</v>
      </c>
      <c r="C544" s="23" t="s">
        <v>8702</v>
      </c>
    </row>
    <row r="545" spans="1:3" x14ac:dyDescent="0.25">
      <c r="A545" s="23" t="s">
        <v>7719</v>
      </c>
      <c r="B545" s="23" t="s">
        <v>8691</v>
      </c>
      <c r="C545" s="23" t="s">
        <v>8692</v>
      </c>
    </row>
    <row r="546" spans="1:3" x14ac:dyDescent="0.25">
      <c r="A546" s="23" t="s">
        <v>7720</v>
      </c>
      <c r="B546" s="23" t="s">
        <v>8689</v>
      </c>
      <c r="C546" s="23" t="s">
        <v>8690</v>
      </c>
    </row>
    <row r="547" spans="1:3" x14ac:dyDescent="0.25">
      <c r="A547" s="23" t="s">
        <v>7721</v>
      </c>
      <c r="B547" s="23" t="s">
        <v>8703</v>
      </c>
      <c r="C547" s="23" t="s">
        <v>8688</v>
      </c>
    </row>
    <row r="548" spans="1:3" x14ac:dyDescent="0.25">
      <c r="A548" s="23" t="s">
        <v>7724</v>
      </c>
      <c r="B548" s="23" t="s">
        <v>8703</v>
      </c>
      <c r="C548" s="23" t="s">
        <v>8687</v>
      </c>
    </row>
    <row r="549" spans="1:3" x14ac:dyDescent="0.25">
      <c r="A549" s="23" t="s">
        <v>7727</v>
      </c>
      <c r="B549" s="23" t="s">
        <v>8686</v>
      </c>
      <c r="C549" s="23" t="s">
        <v>8687</v>
      </c>
    </row>
    <row r="550" spans="1:3" x14ac:dyDescent="0.25">
      <c r="A550" s="23" t="s">
        <v>7728</v>
      </c>
      <c r="B550" s="23" t="s">
        <v>8703</v>
      </c>
      <c r="C550" s="23" t="s">
        <v>8704</v>
      </c>
    </row>
    <row r="551" spans="1:3" x14ac:dyDescent="0.25">
      <c r="A551" s="23" t="s">
        <v>7730</v>
      </c>
      <c r="B551" s="23" t="s">
        <v>8703</v>
      </c>
      <c r="C551" s="23" t="s">
        <v>8688</v>
      </c>
    </row>
    <row r="552" spans="1:3" x14ac:dyDescent="0.25">
      <c r="A552" s="23" t="s">
        <v>7731</v>
      </c>
      <c r="B552" s="23" t="s">
        <v>8689</v>
      </c>
      <c r="C552" s="23" t="s">
        <v>8705</v>
      </c>
    </row>
    <row r="553" spans="1:3" x14ac:dyDescent="0.25">
      <c r="A553" s="23" t="s">
        <v>7733</v>
      </c>
      <c r="B553" s="23" t="s">
        <v>8695</v>
      </c>
      <c r="C553" s="23" t="s">
        <v>8702</v>
      </c>
    </row>
    <row r="554" spans="1:3" x14ac:dyDescent="0.25">
      <c r="A554" s="23" t="s">
        <v>7735</v>
      </c>
      <c r="B554" s="23" t="s">
        <v>8700</v>
      </c>
      <c r="C554" s="23" t="s">
        <v>8701</v>
      </c>
    </row>
    <row r="555" spans="1:3" x14ac:dyDescent="0.25">
      <c r="A555" s="23" t="s">
        <v>7738</v>
      </c>
      <c r="B555" s="23" t="s">
        <v>8706</v>
      </c>
      <c r="C555" s="23" t="s">
        <v>8707</v>
      </c>
    </row>
    <row r="556" spans="1:3" x14ac:dyDescent="0.25">
      <c r="A556" s="23" t="s">
        <v>7739</v>
      </c>
      <c r="B556" s="23" t="s">
        <v>8708</v>
      </c>
      <c r="C556" s="23" t="s">
        <v>8709</v>
      </c>
    </row>
    <row r="557" spans="1:3" x14ac:dyDescent="0.25">
      <c r="A557" s="23" t="s">
        <v>7740</v>
      </c>
      <c r="B557" s="23" t="s">
        <v>8710</v>
      </c>
      <c r="C557" s="23" t="s">
        <v>7906</v>
      </c>
    </row>
    <row r="558" spans="1:3" x14ac:dyDescent="0.25">
      <c r="A558" s="23" t="s">
        <v>7742</v>
      </c>
      <c r="B558" s="23" t="s">
        <v>8711</v>
      </c>
      <c r="C558" s="23" t="s">
        <v>8712</v>
      </c>
    </row>
    <row r="559" spans="1:3" x14ac:dyDescent="0.25">
      <c r="A559" s="23" t="s">
        <v>7745</v>
      </c>
      <c r="B559" s="23" t="s">
        <v>8713</v>
      </c>
      <c r="C559" s="23" t="s">
        <v>8714</v>
      </c>
    </row>
    <row r="560" spans="1:3" x14ac:dyDescent="0.25">
      <c r="A560" s="23" t="s">
        <v>7748</v>
      </c>
      <c r="B560" s="23" t="s">
        <v>8715</v>
      </c>
      <c r="C560" s="23" t="s">
        <v>8716</v>
      </c>
    </row>
    <row r="561" spans="1:3" x14ac:dyDescent="0.25">
      <c r="A561" s="23" t="s">
        <v>7749</v>
      </c>
      <c r="B561" s="23" t="s">
        <v>8717</v>
      </c>
      <c r="C561" s="23" t="s">
        <v>8718</v>
      </c>
    </row>
    <row r="562" spans="1:3" x14ac:dyDescent="0.25">
      <c r="A562" s="23" t="s">
        <v>7751</v>
      </c>
      <c r="B562" s="23" t="s">
        <v>8719</v>
      </c>
      <c r="C562" s="23" t="s">
        <v>8720</v>
      </c>
    </row>
    <row r="563" spans="1:3" x14ac:dyDescent="0.25">
      <c r="A563" s="23" t="s">
        <v>7752</v>
      </c>
      <c r="B563" s="23" t="s">
        <v>8721</v>
      </c>
      <c r="C563" s="23" t="s">
        <v>8722</v>
      </c>
    </row>
    <row r="564" spans="1:3" x14ac:dyDescent="0.25">
      <c r="A564" s="23" t="s">
        <v>7753</v>
      </c>
      <c r="B564" s="23" t="s">
        <v>8723</v>
      </c>
      <c r="C564" s="23" t="s">
        <v>8724</v>
      </c>
    </row>
    <row r="565" spans="1:3" x14ac:dyDescent="0.25">
      <c r="A565" s="23" t="s">
        <v>7756</v>
      </c>
      <c r="B565" s="23" t="s">
        <v>8725</v>
      </c>
      <c r="C565" s="23" t="s">
        <v>8726</v>
      </c>
    </row>
    <row r="566" spans="1:3" x14ac:dyDescent="0.25">
      <c r="A566" s="23" t="s">
        <v>7757</v>
      </c>
      <c r="B566" s="23" t="s">
        <v>8727</v>
      </c>
      <c r="C566" s="23" t="s">
        <v>8728</v>
      </c>
    </row>
    <row r="567" spans="1:3" x14ac:dyDescent="0.25">
      <c r="A567" s="23" t="s">
        <v>7759</v>
      </c>
      <c r="B567" s="23" t="s">
        <v>8729</v>
      </c>
      <c r="C567" s="23" t="s">
        <v>8730</v>
      </c>
    </row>
    <row r="568" spans="1:3" x14ac:dyDescent="0.25">
      <c r="A568" s="23" t="s">
        <v>7762</v>
      </c>
      <c r="B568" s="23" t="s">
        <v>8731</v>
      </c>
      <c r="C568" s="23" t="s">
        <v>8732</v>
      </c>
    </row>
    <row r="569" spans="1:3" x14ac:dyDescent="0.25">
      <c r="A569" s="23" t="s">
        <v>7765</v>
      </c>
      <c r="B569" s="23" t="s">
        <v>8733</v>
      </c>
      <c r="C569" s="23" t="s">
        <v>8734</v>
      </c>
    </row>
    <row r="570" spans="1:3" x14ac:dyDescent="0.25">
      <c r="A570" s="23" t="s">
        <v>7766</v>
      </c>
      <c r="B570" s="23" t="s">
        <v>8735</v>
      </c>
      <c r="C570" s="23" t="s">
        <v>8736</v>
      </c>
    </row>
    <row r="571" spans="1:3" x14ac:dyDescent="0.25">
      <c r="A571" s="23" t="s">
        <v>7768</v>
      </c>
      <c r="B571" s="23" t="s">
        <v>8737</v>
      </c>
      <c r="C571" s="23" t="s">
        <v>8738</v>
      </c>
    </row>
    <row r="572" spans="1:3" x14ac:dyDescent="0.25">
      <c r="A572" s="23" t="s">
        <v>7769</v>
      </c>
      <c r="B572" s="23" t="s">
        <v>8739</v>
      </c>
      <c r="C572" s="23" t="s">
        <v>8740</v>
      </c>
    </row>
    <row r="573" spans="1:3" x14ac:dyDescent="0.25">
      <c r="A573" s="23" t="s">
        <v>7770</v>
      </c>
      <c r="B573" s="23" t="s">
        <v>7907</v>
      </c>
      <c r="C573" s="23" t="s">
        <v>7908</v>
      </c>
    </row>
    <row r="574" spans="1:3" x14ac:dyDescent="0.25">
      <c r="A574" s="23" t="s">
        <v>7771</v>
      </c>
      <c r="B574" s="23" t="s">
        <v>8741</v>
      </c>
      <c r="C574" s="23" t="s">
        <v>8742</v>
      </c>
    </row>
    <row r="575" spans="1:3" x14ac:dyDescent="0.25">
      <c r="A575" s="23" t="s">
        <v>7772</v>
      </c>
      <c r="B575" s="23" t="s">
        <v>8743</v>
      </c>
      <c r="C575" s="23" t="s">
        <v>8744</v>
      </c>
    </row>
    <row r="576" spans="1:3" x14ac:dyDescent="0.25">
      <c r="A576" s="23" t="s">
        <v>7774</v>
      </c>
      <c r="B576" s="23" t="s">
        <v>8745</v>
      </c>
      <c r="C576" s="23" t="s">
        <v>8746</v>
      </c>
    </row>
    <row r="577" spans="1:3" x14ac:dyDescent="0.25">
      <c r="A577" s="23" t="s">
        <v>7775</v>
      </c>
      <c r="B577" s="23" t="s">
        <v>8747</v>
      </c>
      <c r="C577" s="23" t="s">
        <v>8748</v>
      </c>
    </row>
    <row r="578" spans="1:3" x14ac:dyDescent="0.25">
      <c r="A578" s="23" t="s">
        <v>7776</v>
      </c>
      <c r="B578" s="23" t="s">
        <v>8749</v>
      </c>
      <c r="C578" s="23" t="s">
        <v>8750</v>
      </c>
    </row>
    <row r="579" spans="1:3" x14ac:dyDescent="0.25">
      <c r="A579" s="23" t="s">
        <v>7777</v>
      </c>
      <c r="B579" s="23" t="s">
        <v>8751</v>
      </c>
      <c r="C579" s="23" t="s">
        <v>8752</v>
      </c>
    </row>
    <row r="580" spans="1:3" x14ac:dyDescent="0.25">
      <c r="A580" s="23" t="s">
        <v>7778</v>
      </c>
      <c r="B580" s="23" t="s">
        <v>8753</v>
      </c>
      <c r="C580" s="23" t="s">
        <v>8754</v>
      </c>
    </row>
    <row r="581" spans="1:3" x14ac:dyDescent="0.25">
      <c r="A581" s="23" t="s">
        <v>7779</v>
      </c>
      <c r="B581" s="23" t="s">
        <v>8755</v>
      </c>
      <c r="C581" s="23" t="s">
        <v>8756</v>
      </c>
    </row>
    <row r="582" spans="1:3" x14ac:dyDescent="0.25">
      <c r="A582" s="23" t="s">
        <v>7782</v>
      </c>
      <c r="B582" s="23" t="s">
        <v>8757</v>
      </c>
      <c r="C582" s="23" t="s">
        <v>8758</v>
      </c>
    </row>
    <row r="583" spans="1:3" x14ac:dyDescent="0.25">
      <c r="A583" s="23" t="s">
        <v>7785</v>
      </c>
      <c r="B583" s="23" t="s">
        <v>7909</v>
      </c>
      <c r="C583" s="23" t="s">
        <v>7910</v>
      </c>
    </row>
    <row r="584" spans="1:3" x14ac:dyDescent="0.25">
      <c r="A584" s="23" t="s">
        <v>7788</v>
      </c>
      <c r="B584" s="23" t="s">
        <v>8759</v>
      </c>
      <c r="C584" s="23" t="s">
        <v>8760</v>
      </c>
    </row>
    <row r="585" spans="1:3" x14ac:dyDescent="0.25">
      <c r="A585" s="23" t="s">
        <v>7789</v>
      </c>
      <c r="B585" s="23" t="s">
        <v>8761</v>
      </c>
      <c r="C585" s="23" t="s">
        <v>8762</v>
      </c>
    </row>
    <row r="586" spans="1:3" x14ac:dyDescent="0.25">
      <c r="A586" s="23" t="s">
        <v>7790</v>
      </c>
      <c r="B586" s="23" t="s">
        <v>8763</v>
      </c>
      <c r="C586" s="23" t="s">
        <v>8764</v>
      </c>
    </row>
    <row r="587" spans="1:3" x14ac:dyDescent="0.25">
      <c r="A587" s="23" t="s">
        <v>7792</v>
      </c>
      <c r="B587" s="23" t="s">
        <v>8765</v>
      </c>
      <c r="C587" s="23" t="s">
        <v>8766</v>
      </c>
    </row>
    <row r="588" spans="1:3" x14ac:dyDescent="0.25">
      <c r="A588" s="23" t="s">
        <v>7793</v>
      </c>
      <c r="B588" s="23" t="s">
        <v>8767</v>
      </c>
      <c r="C588" s="23" t="s">
        <v>8768</v>
      </c>
    </row>
    <row r="589" spans="1:3" x14ac:dyDescent="0.25">
      <c r="A589" s="23" t="s">
        <v>7795</v>
      </c>
      <c r="B589" s="23" t="s">
        <v>8769</v>
      </c>
      <c r="C589" s="23" t="s">
        <v>8770</v>
      </c>
    </row>
    <row r="590" spans="1:3" x14ac:dyDescent="0.25">
      <c r="A590" s="23" t="s">
        <v>7797</v>
      </c>
      <c r="B590" s="23" t="s">
        <v>8771</v>
      </c>
      <c r="C590" s="23" t="s">
        <v>8772</v>
      </c>
    </row>
    <row r="591" spans="1:3" x14ac:dyDescent="0.25">
      <c r="A591" s="23" t="s">
        <v>7798</v>
      </c>
      <c r="B591" s="23" t="s">
        <v>8773</v>
      </c>
      <c r="C591" s="23" t="s">
        <v>8774</v>
      </c>
    </row>
    <row r="592" spans="1:3" x14ac:dyDescent="0.25">
      <c r="A592" s="23" t="s">
        <v>7799</v>
      </c>
      <c r="B592" s="23" t="s">
        <v>8775</v>
      </c>
      <c r="C592" s="23" t="s">
        <v>8776</v>
      </c>
    </row>
    <row r="593" spans="1:3" x14ac:dyDescent="0.25">
      <c r="A593" s="23" t="s">
        <v>7801</v>
      </c>
      <c r="B593" s="23" t="s">
        <v>8777</v>
      </c>
      <c r="C593" s="23" t="s">
        <v>8778</v>
      </c>
    </row>
    <row r="594" spans="1:3" x14ac:dyDescent="0.25">
      <c r="A594" s="23" t="s">
        <v>7802</v>
      </c>
      <c r="B594" s="23" t="s">
        <v>8779</v>
      </c>
      <c r="C594" s="23" t="s">
        <v>8780</v>
      </c>
    </row>
    <row r="595" spans="1:3" x14ac:dyDescent="0.25">
      <c r="A595" s="23" t="s">
        <v>7803</v>
      </c>
      <c r="B595" s="23" t="s">
        <v>8781</v>
      </c>
      <c r="C595" s="23" t="s">
        <v>8782</v>
      </c>
    </row>
    <row r="596" spans="1:3" x14ac:dyDescent="0.25">
      <c r="A596" s="23" t="s">
        <v>7804</v>
      </c>
      <c r="B596" s="23" t="s">
        <v>8783</v>
      </c>
      <c r="C596" s="23" t="s">
        <v>8784</v>
      </c>
    </row>
    <row r="597" spans="1:3" x14ac:dyDescent="0.25">
      <c r="A597" s="23" t="s">
        <v>7805</v>
      </c>
      <c r="B597" s="23" t="s">
        <v>8785</v>
      </c>
      <c r="C597" s="23" t="s">
        <v>8786</v>
      </c>
    </row>
    <row r="598" spans="1:3" x14ac:dyDescent="0.25">
      <c r="A598" s="23" t="s">
        <v>7806</v>
      </c>
      <c r="B598" s="23" t="s">
        <v>7911</v>
      </c>
      <c r="C598" s="23" t="s">
        <v>8787</v>
      </c>
    </row>
    <row r="599" spans="1:3" x14ac:dyDescent="0.25">
      <c r="A599" s="23" t="s">
        <v>7807</v>
      </c>
      <c r="B599" s="23" t="s">
        <v>8788</v>
      </c>
      <c r="C599" s="23" t="s">
        <v>8789</v>
      </c>
    </row>
    <row r="600" spans="1:3" x14ac:dyDescent="0.25">
      <c r="A600" s="23" t="s">
        <v>7808</v>
      </c>
      <c r="B600" s="23" t="s">
        <v>7912</v>
      </c>
      <c r="C600" s="23" t="s">
        <v>7913</v>
      </c>
    </row>
    <row r="601" spans="1:3" x14ac:dyDescent="0.25">
      <c r="A601" s="23" t="s">
        <v>7809</v>
      </c>
      <c r="B601" s="23" t="s">
        <v>8790</v>
      </c>
      <c r="C601" s="23" t="s">
        <v>8791</v>
      </c>
    </row>
    <row r="602" spans="1:3" x14ac:dyDescent="0.25">
      <c r="A602" s="23" t="s">
        <v>7812</v>
      </c>
      <c r="B602" s="23" t="s">
        <v>8792</v>
      </c>
      <c r="C602" s="23" t="s">
        <v>8793</v>
      </c>
    </row>
    <row r="603" spans="1:3" x14ac:dyDescent="0.25">
      <c r="A603" s="23" t="s">
        <v>7814</v>
      </c>
      <c r="B603" s="23" t="s">
        <v>8794</v>
      </c>
      <c r="C603" s="23" t="s">
        <v>8795</v>
      </c>
    </row>
    <row r="604" spans="1:3" x14ac:dyDescent="0.25">
      <c r="A604" s="23" t="s">
        <v>7815</v>
      </c>
      <c r="B604" s="23" t="s">
        <v>8796</v>
      </c>
      <c r="C604" s="23" t="s">
        <v>8797</v>
      </c>
    </row>
    <row r="605" spans="1:3" x14ac:dyDescent="0.25">
      <c r="A605" s="23" t="s">
        <v>7816</v>
      </c>
      <c r="B605" s="23" t="s">
        <v>8798</v>
      </c>
      <c r="C605" s="23" t="s">
        <v>8799</v>
      </c>
    </row>
    <row r="606" spans="1:3" x14ac:dyDescent="0.25">
      <c r="A606" s="23" t="s">
        <v>7817</v>
      </c>
      <c r="B606" s="23" t="s">
        <v>8800</v>
      </c>
      <c r="C606" s="23" t="s">
        <v>8801</v>
      </c>
    </row>
    <row r="607" spans="1:3" x14ac:dyDescent="0.25">
      <c r="A607" s="23" t="s">
        <v>7820</v>
      </c>
      <c r="B607" s="23" t="s">
        <v>8802</v>
      </c>
      <c r="C607" s="23" t="s">
        <v>8803</v>
      </c>
    </row>
    <row r="608" spans="1:3" x14ac:dyDescent="0.25">
      <c r="A608" s="23" t="s">
        <v>7821</v>
      </c>
      <c r="B608" s="23" t="s">
        <v>8804</v>
      </c>
      <c r="C608" s="23" t="s">
        <v>8805</v>
      </c>
    </row>
    <row r="609" spans="1:3" x14ac:dyDescent="0.25">
      <c r="A609" s="23" t="s">
        <v>7822</v>
      </c>
      <c r="B609" s="23" t="s">
        <v>7914</v>
      </c>
      <c r="C609" s="23" t="s">
        <v>7915</v>
      </c>
    </row>
    <row r="610" spans="1:3" x14ac:dyDescent="0.25">
      <c r="A610" s="23" t="s">
        <v>7823</v>
      </c>
      <c r="B610" s="23" t="s">
        <v>8806</v>
      </c>
      <c r="C610" s="23" t="s">
        <v>8807</v>
      </c>
    </row>
    <row r="611" spans="1:3" x14ac:dyDescent="0.25">
      <c r="A611" s="23" t="s">
        <v>7824</v>
      </c>
      <c r="B611" s="23" t="s">
        <v>8808</v>
      </c>
      <c r="C611" s="23" t="s">
        <v>8809</v>
      </c>
    </row>
    <row r="612" spans="1:3" x14ac:dyDescent="0.25">
      <c r="A612" s="23" t="s">
        <v>7825</v>
      </c>
      <c r="B612" s="23" t="s">
        <v>7916</v>
      </c>
      <c r="C612" s="23" t="s">
        <v>8810</v>
      </c>
    </row>
    <row r="613" spans="1:3" x14ac:dyDescent="0.25">
      <c r="A613" s="23" t="s">
        <v>7826</v>
      </c>
      <c r="B613" s="23" t="s">
        <v>8811</v>
      </c>
      <c r="C613" s="23" t="s">
        <v>8812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8D056-7349-4C57-8B5D-0AC281F96BD7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L 8 E A A B Q S w M E F A A C A A g A Y 4 q D V V 5 M 5 3 m j A A A A 9 Q A A A B I A H A B D b 2 5 m a W c v U G F j a 2 F n Z S 5 4 b W w g o h g A K K A U A A A A A A A A A A A A A A A A A A A A A A A A A A A A h Y + x D o I w F E V / h X S n L X U h 5 F E S H V w k M T E x r g 1 U a I S H o c X y b w 5 + k r 8 g R l E 3 x 3 v P G e 6 9 X 2 + Q j W 0 T X H R v T Y c p i S g n g c a i K w 1 W K R n c M Y x J J m G r i p O q d D D J a J P R l i m p n T s n j H n v q V / Q r q + Y 4 D x i h 3 y z K 2 r d K v K R z X 8 5 N G i d w k I T C f v X G C l o H F P B p 0 n A 5 g 5 y g 1 8 u J v a k P y W s h s Y N v Z Y a w / U S 2 B y B v S / I B 1 B L A w Q U A A I A C A B j i o N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Y 4 q D V b t n 8 e y 6 A Q A A F w 4 A A B M A H A B G b 3 J t d W x h c y 9 T Z W N 0 a W 9 u M S 5 t I K I Y A C i g F A A A A A A A A A A A A A A A A A A A A A A A A A A A A O 2 W T U + D Q B C G 7 0 3 6 H y b L p U 0 I Y d l W W 4 0 n q t H E g 0 r 1 x A X p V o i w i z u L H z H + d x d J 4 1 c x K a m J H + U C v B N m h v f Z 2 S z y W K d S Q F D f 6 W 6 3 0 + 1 g E i k + A 4 s E I o B j i B 8 Q i k M Y W + 4 A m O e K n M A e Z F x 3 O 2 C u Q J Y q 5 k b x 8 d a Z y L j M u d C 9 g z T j j i + F N i / Y I / 5 O e I 5 c Y e j R E W W M s l E 4 k X c i k 9 E M w 4 Y q D h a k b 2 / b h N j 7 9 1 p F F 1 F W c n S O r o R U 3 K b e 0 O v b d Q s W 8 Z N I X J m W p w 8 F r 7 q b R p e m / l R F A u d S 5 b 7 M y l x U Q e z V / d q P j 6 R W K b F B m w h o f q + f b F j o X o P O G v R B g z 5 s 0 L c W u i j z S 6 7 e R L b f f f H U 7 3 Z S s f R H P 8 M 6 n S B s s a J U 6 T z l M + u 7 a C 0 r s 8 G 1 G i 4 U c D N 7 W f K U w s B 1 L Z e u m Z Q Z J B l r Q G G q Y L i k 3 g b Z a s h c d / j q a A I U G G 2 H b X / n A 5 y G z P 8 F 0 A e 9 J R 7 m A v I C F g u 9 0 M C G x k X W i k + B c J Z e J 1 K j h E C E T b l r Q q N / S + j T a I 3 a s a u 2 p X a c F I 9 T W W J o M v D 5 3 B x j q i f q x H h r w L C f D W Y l e 6 D n 9 T c W f W V R y 0 l f a g / 7 e / a M 1 2 j P + E / Z c 5 K Y M 9 F 6 v K l S / X 5 v n g F Q S w E C L Q A U A A I A C A B j i o N V X k z n e a M A A A D 1 A A A A E g A A A A A A A A A A A A A A A A A A A A A A Q 2 9 u Z m l n L 1 B h Y 2 t h Z 2 U u e G 1 s U E s B A i 0 A F A A C A A g A Y 4 q D V Q / K 6 a u k A A A A 6 Q A A A B M A A A A A A A A A A A A A A A A A 7 w A A A F t D b 2 5 0 Z W 5 0 X 1 R 5 c G V z X S 5 4 b W x Q S w E C L Q A U A A I A C A B j i o N V u 2 f x 7 L o B A A A X D g A A E w A A A A A A A A A A A A A A A A D g A Q A A R m 9 y b X V s Y X M v U 2 V j d G l v b j E u b V B L B Q Y A A A A A A w A D A M I A A A D n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G X Q A A A A A A A G R d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5 T J T I w T C U y M G N 5 c y U y M H B I J T I w O S U y M z A 0 J T I w M z I w b m 0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U Y X J n Z X Q i I F Z h b H V l P S J z U 2 5 T X 0 x f Y 3 l z X 3 B I X z l f M D R f M z I w b m 0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I 1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x M C 0 w N V Q w O D o 0 O T o y M C 4 3 N z k 3 M D g 0 W i I g L z 4 8 R W 5 0 c n k g V H l w Z T 0 i R m l s b E N v b H V t b l R 5 c G V z I i B W Y W x 1 Z T 0 i c 0 J n W U d C Z 1 l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5 T I E w g Y 3 l z I H B I I D k j M D Q g M z I w b m 0 v Q X V 0 b 1 J l b W 9 2 Z W R D b 2 x 1 b W 5 z M S 5 7 Q 2 9 s d W 1 u M S w w f S Z x d W 9 0 O y w m c X V v d D t T Z W N 0 a W 9 u M S 9 T b l M g T C B j e X M g c E g g O S M w N C A z M j B u b S 9 B d X R v U m V t b 3 Z l Z E N v b H V t b n M x L n t D b 2 x 1 b W 4 y L D F 9 J n F 1 b 3 Q 7 L C Z x d W 9 0 O 1 N l Y 3 R p b 2 4 x L 1 N u U y B M I G N 5 c y B w S C A 5 I z A 0 I D M y M G 5 t L 0 F 1 d G 9 S Z W 1 v d m V k Q 2 9 s d W 1 u c z E u e 0 N v b H V t b j M s M n 0 m c X V v d D s s J n F 1 b 3 Q 7 U 2 V j d G l v b j E v U 2 5 T I E w g Y 3 l z I H B I I D k j M D Q g M z I w b m 0 v Q X V 0 b 1 J l b W 9 2 Z W R D b 2 x 1 b W 5 z M S 5 7 Q 2 9 s d W 1 u N C w z f S Z x d W 9 0 O y w m c X V v d D t T Z W N 0 a W 9 u M S 9 T b l M g T C B j e X M g c E g g O S M w N C A z M j B u b S 9 B d X R v U m V t b 3 Z l Z E N v b H V t b n M x L n t D b 2 x 1 b W 4 1 L D R 9 J n F 1 b 3 Q 7 L C Z x d W 9 0 O 1 N l Y 3 R p b 2 4 x L 1 N u U y B M I G N 5 c y B w S C A 5 I z A 0 I D M y M G 5 t L 0 F 1 d G 9 S Z W 1 v d m V k Q 2 9 s d W 1 u c z E u e 0 N v b H V t b j Y s N X 0 m c X V v d D s s J n F 1 b 3 Q 7 U 2 V j d G l v b j E v U 2 5 T I E w g Y 3 l z I H B I I D k j M D Q g M z I w b m 0 v Q X V 0 b 1 J l b W 9 2 Z W R D b 2 x 1 b W 5 z M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T b l M g T C B j e X M g c E g g O S M w N C A z M j B u b S 9 B d X R v U m V t b 3 Z l Z E N v b H V t b n M x L n t D b 2 x 1 b W 4 x L D B 9 J n F 1 b 3 Q 7 L C Z x d W 9 0 O 1 N l Y 3 R p b 2 4 x L 1 N u U y B M I G N 5 c y B w S C A 5 I z A 0 I D M y M G 5 t L 0 F 1 d G 9 S Z W 1 v d m V k Q 2 9 s d W 1 u c z E u e 0 N v b H V t b j I s M X 0 m c X V v d D s s J n F 1 b 3 Q 7 U 2 V j d G l v b j E v U 2 5 T I E w g Y 3 l z I H B I I D k j M D Q g M z I w b m 0 v Q X V 0 b 1 J l b W 9 2 Z W R D b 2 x 1 b W 5 z M S 5 7 Q 2 9 s d W 1 u M y w y f S Z x d W 9 0 O y w m c X V v d D t T Z W N 0 a W 9 u M S 9 T b l M g T C B j e X M g c E g g O S M w N C A z M j B u b S 9 B d X R v U m V t b 3 Z l Z E N v b H V t b n M x L n t D b 2 x 1 b W 4 0 L D N 9 J n F 1 b 3 Q 7 L C Z x d W 9 0 O 1 N l Y 3 R p b 2 4 x L 1 N u U y B M I G N 5 c y B w S C A 5 I z A 0 I D M y M G 5 t L 0 F 1 d G 9 S Z W 1 v d m V k Q 2 9 s d W 1 u c z E u e 0 N v b H V t b j U s N H 0 m c X V v d D s s J n F 1 b 3 Q 7 U 2 V j d G l v b j E v U 2 5 T I E w g Y 3 l z I H B I I D k j M D Q g M z I w b m 0 v Q X V 0 b 1 J l b W 9 2 Z W R D b 2 x 1 b W 5 z M S 5 7 Q 2 9 s d W 1 u N i w 1 f S Z x d W 9 0 O y w m c X V v d D t T Z W N 0 a W 9 u M S 9 T b l M g T C B j e X M g c E g g O S M w N C A z M j B u b S 9 B d X R v U m V t b 3 Z l Z E N v b H V t b n M x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b l M l M j B M J T I w Y 3 l z J T I w c E g l M j A 5 J T I z M D Q l M j A z M j B u b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l M l M j B M J T I w Y 3 l z J T I w c E g l M j A 5 J T I z M D Q l M j A z M j B u b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u U y U y M F F E c y U y M D Y z c H V y a W Z p Z W Q l M j M z M j B u b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F R h c m d l d C I g V m F s d W U 9 I n N T b l N f U U R z X z Y z c H V y a W Z p Z W R f M z I w b m 0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I 1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x M C 0 w N V Q w O D o 1 M D o 0 O C 4 0 N T M 3 M z E w W i I g L z 4 8 R W 5 0 c n k g V H l w Z T 0 i R m l s b E N v b H V t b l R 5 c G V z I i B W Y W x 1 Z T 0 i c 0 J n W U d C Z 1 l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5 T I F F E c y A 2 M 3 B 1 c m l m a W V k I z M y M G 5 t L 0 F 1 d G 9 S Z W 1 v d m V k Q 2 9 s d W 1 u c z E u e 0 N v b H V t b j E s M H 0 m c X V v d D s s J n F 1 b 3 Q 7 U 2 V j d G l v b j E v U 2 5 T I F F E c y A 2 M 3 B 1 c m l m a W V k I z M y M G 5 t L 0 F 1 d G 9 S Z W 1 v d m V k Q 2 9 s d W 1 u c z E u e 0 N v b H V t b j I s M X 0 m c X V v d D s s J n F 1 b 3 Q 7 U 2 V j d G l v b j E v U 2 5 T I F F E c y A 2 M 3 B 1 c m l m a W V k I z M y M G 5 t L 0 F 1 d G 9 S Z W 1 v d m V k Q 2 9 s d W 1 u c z E u e 0 N v b H V t b j M s M n 0 m c X V v d D s s J n F 1 b 3 Q 7 U 2 V j d G l v b j E v U 2 5 T I F F E c y A 2 M 3 B 1 c m l m a W V k I z M y M G 5 t L 0 F 1 d G 9 S Z W 1 v d m V k Q 2 9 s d W 1 u c z E u e 0 N v b H V t b j Q s M 3 0 m c X V v d D s s J n F 1 b 3 Q 7 U 2 V j d G l v b j E v U 2 5 T I F F E c y A 2 M 3 B 1 c m l m a W V k I z M y M G 5 t L 0 F 1 d G 9 S Z W 1 v d m V k Q 2 9 s d W 1 u c z E u e 0 N v b H V t b j U s N H 0 m c X V v d D s s J n F 1 b 3 Q 7 U 2 V j d G l v b j E v U 2 5 T I F F E c y A 2 M 3 B 1 c m l m a W V k I z M y M G 5 t L 0 F 1 d G 9 S Z W 1 v d m V k Q 2 9 s d W 1 u c z E u e 0 N v b H V t b j Y s N X 0 m c X V v d D s s J n F 1 b 3 Q 7 U 2 V j d G l v b j E v U 2 5 T I F F E c y A 2 M 3 B 1 c m l m a W V k I z M y M G 5 t L 0 F 1 d G 9 S Z W 1 v d m V k Q 2 9 s d W 1 u c z E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U 2 5 T I F F E c y A 2 M 3 B 1 c m l m a W V k I z M y M G 5 t L 0 F 1 d G 9 S Z W 1 v d m V k Q 2 9 s d W 1 u c z E u e 0 N v b H V t b j E s M H 0 m c X V v d D s s J n F 1 b 3 Q 7 U 2 V j d G l v b j E v U 2 5 T I F F E c y A 2 M 3 B 1 c m l m a W V k I z M y M G 5 t L 0 F 1 d G 9 S Z W 1 v d m V k Q 2 9 s d W 1 u c z E u e 0 N v b H V t b j I s M X 0 m c X V v d D s s J n F 1 b 3 Q 7 U 2 V j d G l v b j E v U 2 5 T I F F E c y A 2 M 3 B 1 c m l m a W V k I z M y M G 5 t L 0 F 1 d G 9 S Z W 1 v d m V k Q 2 9 s d W 1 u c z E u e 0 N v b H V t b j M s M n 0 m c X V v d D s s J n F 1 b 3 Q 7 U 2 V j d G l v b j E v U 2 5 T I F F E c y A 2 M 3 B 1 c m l m a W V k I z M y M G 5 t L 0 F 1 d G 9 S Z W 1 v d m V k Q 2 9 s d W 1 u c z E u e 0 N v b H V t b j Q s M 3 0 m c X V v d D s s J n F 1 b 3 Q 7 U 2 V j d G l v b j E v U 2 5 T I F F E c y A 2 M 3 B 1 c m l m a W V k I z M y M G 5 t L 0 F 1 d G 9 S Z W 1 v d m V k Q 2 9 s d W 1 u c z E u e 0 N v b H V t b j U s N H 0 m c X V v d D s s J n F 1 b 3 Q 7 U 2 V j d G l v b j E v U 2 5 T I F F E c y A 2 M 3 B 1 c m l m a W V k I z M y M G 5 t L 0 F 1 d G 9 S Z W 1 v d m V k Q 2 9 s d W 1 u c z E u e 0 N v b H V t b j Y s N X 0 m c X V v d D s s J n F 1 b 3 Q 7 U 2 V j d G l v b j E v U 2 5 T I F F E c y A 2 M 3 B 1 c m l m a W V k I z M y M G 5 t L 0 F 1 d G 9 S Z W 1 v d m V k Q 2 9 s d W 1 u c z E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N u U y U y M F F E c y U y M D Y z c H V y a W Z p Z W Q l M j M z M j B u b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l M l M j B R R H M l M j A 2 M 3 B 1 c m l m a W V k J T I z M z I w b m 0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z b i U y M H F k c y U y M H B I J T I w M T E l M j A 0 M D A l M j M w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S Z X N 1 b H R U e X B l I i B W Y W x 1 Z T 0 i c 0 V 4 Y 2 V w d G l v b i I g L z 4 8 R W 5 0 c n k g V H l w Z T 0 i T m F t Z V V w Z G F 0 Z W R B Z n R l c k Z p b G w i I F Z h b H V l P S J s M C I g L z 4 8 R W 5 0 c n k g V H l w Z T 0 i R m l s b F R h c m d l d C I g V m F s d W U 9 I n N z b l 9 x Z H N f c E h f M T F f N D A w X z A x I i A v P j x F b n R y e S B U e X B l P S J G a W x s Z W R D b 2 1 w b G V 0 Z V J l c 3 V s d F R v V 2 9 y a 3 N o Z W V 0 I i B W Y W x 1 Z T 0 i b D E i I C 8 + P E V u d H J 5 I F R 5 c G U 9 I k Z p b G x T d G F 0 d X M i I F Z h b H V l P S J z Q 2 9 t c G x l d G U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D b 2 x 1 b W 5 U e X B l c y I g V m F s d W U 9 I n N C Z 1 l H Q m d Z R k J n P T 0 i I C 8 + P E V u d H J 5 I F R 5 c G U 9 I k Z p b G x M Y X N 0 V X B k Y X R l Z C I g V m F s d W U 9 I m Q y M D I x L T E w L T A 1 V D A 4 O j U z O j E 3 L j E 2 N D A 2 M j R a I i A v P j x F b n R y e S B U e X B l P S J G a W x s R X J y b 3 J D b 3 V u d C I g V m F s d W U 9 I m w w I i A v P j x F b n R y e S B U e X B l P S J B Z G R l Z F R v R G F 0 Y U 1 v Z G V s I i B W Y W x 1 Z T 0 i b D A i I C 8 + P E V u d H J 5 I F R 5 c G U 9 I k Z p b G x D b 3 V u d C I g V m F s d W U 9 I m w x M j U 3 I i A v P j x F b n R y e S B U e X B l P S J G a W x s R X J y b 3 J D b 2 R l I i B W Y W x 1 Z T 0 i c 1 V u a 2 5 v d 2 4 i I C 8 + P E V u d H J 5 I F R 5 c G U 9 I k J 1 Z m Z l c k 5 l e H R S Z W Z y Z X N o I i B W Y W x 1 Z T 0 i b D E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N u I H F k c y B w S C A x M S A 0 M D A j M D E v Q X V 0 b 1 J l b W 9 2 Z W R D b 2 x 1 b W 5 z M S 5 7 Q 2 9 s d W 1 u M S w w f S Z x d W 9 0 O y w m c X V v d D t T Z W N 0 a W 9 u M S 9 z b i B x Z H M g c E g g M T E g N D A w I z A x L 0 F 1 d G 9 S Z W 1 v d m V k Q 2 9 s d W 1 u c z E u e 0 N v b H V t b j I s M X 0 m c X V v d D s s J n F 1 b 3 Q 7 U 2 V j d G l v b j E v c 2 4 g c W R z I H B I I D E x I D Q w M C M w M S 9 B d X R v U m V t b 3 Z l Z E N v b H V t b n M x L n t D b 2 x 1 b W 4 z L D J 9 J n F 1 b 3 Q 7 L C Z x d W 9 0 O 1 N l Y 3 R p b 2 4 x L 3 N u I H F k c y B w S C A x M S A 0 M D A j M D E v Q X V 0 b 1 J l b W 9 2 Z W R D b 2 x 1 b W 5 z M S 5 7 Q 2 9 s d W 1 u N C w z f S Z x d W 9 0 O y w m c X V v d D t T Z W N 0 a W 9 u M S 9 z b i B x Z H M g c E g g M T E g N D A w I z A x L 0 F 1 d G 9 S Z W 1 v d m V k Q 2 9 s d W 1 u c z E u e 0 N v b H V t b j U s N H 0 m c X V v d D s s J n F 1 b 3 Q 7 U 2 V j d G l v b j E v c 2 4 g c W R z I H B I I D E x I D Q w M C M w M S 9 B d X R v U m V t b 3 Z l Z E N v b H V t b n M x L n t D b 2 x 1 b W 4 2 L D V 9 J n F 1 b 3 Q 7 L C Z x d W 9 0 O 1 N l Y 3 R p b 2 4 x L 3 N u I H F k c y B w S C A x M S A 0 M D A j M D E v Q X V 0 b 1 J l b W 9 2 Z W R D b 2 x 1 b W 5 z M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z b i B x Z H M g c E g g M T E g N D A w I z A x L 0 F 1 d G 9 S Z W 1 v d m V k Q 2 9 s d W 1 u c z E u e 0 N v b H V t b j E s M H 0 m c X V v d D s s J n F 1 b 3 Q 7 U 2 V j d G l v b j E v c 2 4 g c W R z I H B I I D E x I D Q w M C M w M S 9 B d X R v U m V t b 3 Z l Z E N v b H V t b n M x L n t D b 2 x 1 b W 4 y L D F 9 J n F 1 b 3 Q 7 L C Z x d W 9 0 O 1 N l Y 3 R p b 2 4 x L 3 N u I H F k c y B w S C A x M S A 0 M D A j M D E v Q X V 0 b 1 J l b W 9 2 Z W R D b 2 x 1 b W 5 z M S 5 7 Q 2 9 s d W 1 u M y w y f S Z x d W 9 0 O y w m c X V v d D t T Z W N 0 a W 9 u M S 9 z b i B x Z H M g c E g g M T E g N D A w I z A x L 0 F 1 d G 9 S Z W 1 v d m V k Q 2 9 s d W 1 u c z E u e 0 N v b H V t b j Q s M 3 0 m c X V v d D s s J n F 1 b 3 Q 7 U 2 V j d G l v b j E v c 2 4 g c W R z I H B I I D E x I D Q w M C M w M S 9 B d X R v U m V t b 3 Z l Z E N v b H V t b n M x L n t D b 2 x 1 b W 4 1 L D R 9 J n F 1 b 3 Q 7 L C Z x d W 9 0 O 1 N l Y 3 R p b 2 4 x L 3 N u I H F k c y B w S C A x M S A 0 M D A j M D E v Q X V 0 b 1 J l b W 9 2 Z W R D b 2 x 1 b W 5 z M S 5 7 Q 2 9 s d W 1 u N i w 1 f S Z x d W 9 0 O y w m c X V v d D t T Z W N 0 a W 9 u M S 9 z b i B x Z H M g c E g g M T E g N D A w I z A x L 0 F 1 d G 9 S Z W 1 v d m V k Q 2 9 s d W 1 u c z E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N u J T I w c W R z J T I w c E g l M j A x M S U y M D Q w M C U y M z A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N u J T I w c W R z J T I w c E g l M j A x M S U y M D Q w M C U y M z A x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D A 1 J T I w b 2 N 0 J T I w c 2 5 z J T I w c G g l M j A x J T I w M z E w J T I z M D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U Y X J n Z X Q i I F Z h b H V l P S J z X z A w N V 9 v Y 3 R f c 2 5 z X 3 B o X z F f M z E w X z A x I i A v P j x F b n R y e S B U e X B l P S J G a W x s Z W R D b 2 1 w b G V 0 Z V J l c 3 V s d F R v V 2 9 y a 3 N o Z W V 0 I i B W Y W x 1 Z T 0 i b D E i I C 8 + P E V u d H J 5 I F R 5 c G U 9 I k Z p b G x D b 3 V u d C I g V m F s d W U 9 I m w x M j U 2 I i A v P j x F b n R y e S B U e X B l P S J B Z G R l Z F R v R G F 0 Y U 1 v Z G V s I i B W Y W x 1 Z T 0 i b D A i I C 8 + P E V u d H J 5 I F R 5 c G U 9 I k Z p b G x F c n J v c k N v d W 5 0 I i B W Y W x 1 Z T 0 i b D A i I C 8 + P E V u d H J 5 I F R 5 c G U 9 I k Z p b G x M Y X N 0 V X B k Y X R l Z C I g V m F s d W U 9 I m Q y M D I x L T E w L T A 1 V D A 4 O j U 0 O j M 1 L j U y M T M 1 M D d a I i A v P j x F b n R y e S B U e X B l P S J G a W x s Q 2 9 s d W 1 u V H l w Z X M i I F Z h b H V l P S J z Q m d Z R 0 J n W U d C Z z 0 9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w M D U g b 2 N 0 I H N u c y B w a C A x I D M x M C M w M S 9 B d X R v U m V t b 3 Z l Z E N v b H V t b n M x L n t D b 2 x 1 b W 4 x L D B 9 J n F 1 b 3 Q 7 L C Z x d W 9 0 O 1 N l Y 3 R p b 2 4 x L z A w N S B v Y 3 Q g c 2 5 z I H B o I D E g M z E w I z A x L 0 F 1 d G 9 S Z W 1 v d m V k Q 2 9 s d W 1 u c z E u e 0 N v b H V t b j I s M X 0 m c X V v d D s s J n F 1 b 3 Q 7 U 2 V j d G l v b j E v M D A 1 I G 9 j d C B z b n M g c G g g M S A z M T A j M D E v Q X V 0 b 1 J l b W 9 2 Z W R D b 2 x 1 b W 5 z M S 5 7 Q 2 9 s d W 1 u M y w y f S Z x d W 9 0 O y w m c X V v d D t T Z W N 0 a W 9 u M S 8 w M D U g b 2 N 0 I H N u c y B w a C A x I D M x M C M w M S 9 B d X R v U m V t b 3 Z l Z E N v b H V t b n M x L n t D b 2 x 1 b W 4 0 L D N 9 J n F 1 b 3 Q 7 L C Z x d W 9 0 O 1 N l Y 3 R p b 2 4 x L z A w N S B v Y 3 Q g c 2 5 z I H B o I D E g M z E w I z A x L 0 F 1 d G 9 S Z W 1 v d m V k Q 2 9 s d W 1 u c z E u e 0 N v b H V t b j U s N H 0 m c X V v d D s s J n F 1 b 3 Q 7 U 2 V j d G l v b j E v M D A 1 I G 9 j d C B z b n M g c G g g M S A z M T A j M D E v Q X V 0 b 1 J l b W 9 2 Z W R D b 2 x 1 b W 5 z M S 5 7 Q 2 9 s d W 1 u N i w 1 f S Z x d W 9 0 O y w m c X V v d D t T Z W N 0 a W 9 u M S 8 w M D U g b 2 N 0 I H N u c y B w a C A x I D M x M C M w M S 9 B d X R v U m V t b 3 Z l Z E N v b H V t b n M x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z A w N S B v Y 3 Q g c 2 5 z I H B o I D E g M z E w I z A x L 0 F 1 d G 9 S Z W 1 v d m V k Q 2 9 s d W 1 u c z E u e 0 N v b H V t b j E s M H 0 m c X V v d D s s J n F 1 b 3 Q 7 U 2 V j d G l v b j E v M D A 1 I G 9 j d C B z b n M g c G g g M S A z M T A j M D E v Q X V 0 b 1 J l b W 9 2 Z W R D b 2 x 1 b W 5 z M S 5 7 Q 2 9 s d W 1 u M i w x f S Z x d W 9 0 O y w m c X V v d D t T Z W N 0 a W 9 u M S 8 w M D U g b 2 N 0 I H N u c y B w a C A x I D M x M C M w M S 9 B d X R v U m V t b 3 Z l Z E N v b H V t b n M x L n t D b 2 x 1 b W 4 z L D J 9 J n F 1 b 3 Q 7 L C Z x d W 9 0 O 1 N l Y 3 R p b 2 4 x L z A w N S B v Y 3 Q g c 2 5 z I H B o I D E g M z E w I z A x L 0 F 1 d G 9 S Z W 1 v d m V k Q 2 9 s d W 1 u c z E u e 0 N v b H V t b j Q s M 3 0 m c X V v d D s s J n F 1 b 3 Q 7 U 2 V j d G l v b j E v M D A 1 I G 9 j d C B z b n M g c G g g M S A z M T A j M D E v Q X V 0 b 1 J l b W 9 2 Z W R D b 2 x 1 b W 5 z M S 5 7 Q 2 9 s d W 1 u N S w 0 f S Z x d W 9 0 O y w m c X V v d D t T Z W N 0 a W 9 u M S 8 w M D U g b 2 N 0 I H N u c y B w a C A x I D M x M C M w M S 9 B d X R v U m V t b 3 Z l Z E N v b H V t b n M x L n t D b 2 x 1 b W 4 2 L D V 9 J n F 1 b 3 Q 7 L C Z x d W 9 0 O 1 N l Y 3 R p b 2 4 x L z A w N S B v Y 3 Q g c 2 5 z I H B o I D E g M z E w I z A x L 0 F 1 d G 9 S Z W 1 v d m V k Q 2 9 s d W 1 u c z E u e 0 N v b H V t b j c s N n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R X J y b 3 J D b 2 R l I i B W Y W x 1 Z T 0 i c 1 V u a 2 5 v d 2 4 i I C 8 + P E V u d H J 5 I F R 5 c G U 9 I k 5 h b W V V c G R h d G V k Q W Z 0 Z X J G a W x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M D A 1 J T I w b 2 N 0 J T I w c 2 5 z J T I w c G g l M j A x J T I w M z E w J T I z M D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D A 1 J T I w b 2 N 0 J T I w c 2 5 z J T I w c G g l M j A x J T I w M z E w J T I z M D E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z M C U y M H N l c C U y M H N u J T I w c W R z J T I w c H B 0 J T I w M z U w J T I z M D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U Y X J n Z X Q i I F Z h b H V l P S J z X z M w X 3 N l c F 9 z b l 9 x Z H N f c H B 0 X z M 1 M F 8 w M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j U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E w L T A 1 V D A 4 O j U 2 O j U z L j I y N z A 0 M z F a I i A v P j x F b n R y e S B U e X B l P S J G a W x s Q 2 9 s d W 1 u V H l w Z X M i I F Z h b H V l P S J z Q m d Z R 0 J n W U d C U V k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M w I H N l c C B z b i B x Z H M g c H B 0 I D M 1 M C M w M y 9 B d X R v U m V t b 3 Z l Z E N v b H V t b n M x L n t D b 2 x 1 b W 4 x L D B 9 J n F 1 b 3 Q 7 L C Z x d W 9 0 O 1 N l Y 3 R p b 2 4 x L z M w I H N l c C B z b i B x Z H M g c H B 0 I D M 1 M C M w M y 9 B d X R v U m V t b 3 Z l Z E N v b H V t b n M x L n t D b 2 x 1 b W 4 y L D F 9 J n F 1 b 3 Q 7 L C Z x d W 9 0 O 1 N l Y 3 R p b 2 4 x L z M w I H N l c C B z b i B x Z H M g c H B 0 I D M 1 M C M w M y 9 B d X R v U m V t b 3 Z l Z E N v b H V t b n M x L n t D b 2 x 1 b W 4 z L D J 9 J n F 1 b 3 Q 7 L C Z x d W 9 0 O 1 N l Y 3 R p b 2 4 x L z M w I H N l c C B z b i B x Z H M g c H B 0 I D M 1 M C M w M y 9 B d X R v U m V t b 3 Z l Z E N v b H V t b n M x L n t D b 2 x 1 b W 4 0 L D N 9 J n F 1 b 3 Q 7 L C Z x d W 9 0 O 1 N l Y 3 R p b 2 4 x L z M w I H N l c C B z b i B x Z H M g c H B 0 I D M 1 M C M w M y 9 B d X R v U m V t b 3 Z l Z E N v b H V t b n M x L n t D b 2 x 1 b W 4 1 L D R 9 J n F 1 b 3 Q 7 L C Z x d W 9 0 O 1 N l Y 3 R p b 2 4 x L z M w I H N l c C B z b i B x Z H M g c H B 0 I D M 1 M C M w M y 9 B d X R v U m V t b 3 Z l Z E N v b H V t b n M x L n t D b 2 x 1 b W 4 2 L D V 9 J n F 1 b 3 Q 7 L C Z x d W 9 0 O 1 N l Y 3 R p b 2 4 x L z M w I H N l c C B z b i B x Z H M g c H B 0 I D M 1 M C M w M y 9 B d X R v U m V t b 3 Z l Z E N v b H V t b n M x L n t D b 2 x 1 b W 4 3 L D Z 9 J n F 1 b 3 Q 7 L C Z x d W 9 0 O 1 N l Y 3 R p b 2 4 x L z M w I H N l c C B z b i B x Z H M g c H B 0 I D M 1 M C M w M y 9 B d X R v U m V t b 3 Z l Z E N v b H V t b n M x L n t D b 2 x 1 b W 4 4 L D d 9 J n F 1 b 3 Q 7 X S w m c X V v d D t D b 2 x 1 b W 5 D b 3 V u d C Z x d W 9 0 O z o 4 L C Z x d W 9 0 O 0 t l e U N v b H V t b k 5 h b W V z J n F 1 b 3 Q 7 O l t d L C Z x d W 9 0 O 0 N v b H V t b k l k Z W 5 0 a X R p Z X M m c X V v d D s 6 W y Z x d W 9 0 O 1 N l Y 3 R p b 2 4 x L z M w I H N l c C B z b i B x Z H M g c H B 0 I D M 1 M C M w M y 9 B d X R v U m V t b 3 Z l Z E N v b H V t b n M x L n t D b 2 x 1 b W 4 x L D B 9 J n F 1 b 3 Q 7 L C Z x d W 9 0 O 1 N l Y 3 R p b 2 4 x L z M w I H N l c C B z b i B x Z H M g c H B 0 I D M 1 M C M w M y 9 B d X R v U m V t b 3 Z l Z E N v b H V t b n M x L n t D b 2 x 1 b W 4 y L D F 9 J n F 1 b 3 Q 7 L C Z x d W 9 0 O 1 N l Y 3 R p b 2 4 x L z M w I H N l c C B z b i B x Z H M g c H B 0 I D M 1 M C M w M y 9 B d X R v U m V t b 3 Z l Z E N v b H V t b n M x L n t D b 2 x 1 b W 4 z L D J 9 J n F 1 b 3 Q 7 L C Z x d W 9 0 O 1 N l Y 3 R p b 2 4 x L z M w I H N l c C B z b i B x Z H M g c H B 0 I D M 1 M C M w M y 9 B d X R v U m V t b 3 Z l Z E N v b H V t b n M x L n t D b 2 x 1 b W 4 0 L D N 9 J n F 1 b 3 Q 7 L C Z x d W 9 0 O 1 N l Y 3 R p b 2 4 x L z M w I H N l c C B z b i B x Z H M g c H B 0 I D M 1 M C M w M y 9 B d X R v U m V t b 3 Z l Z E N v b H V t b n M x L n t D b 2 x 1 b W 4 1 L D R 9 J n F 1 b 3 Q 7 L C Z x d W 9 0 O 1 N l Y 3 R p b 2 4 x L z M w I H N l c C B z b i B x Z H M g c H B 0 I D M 1 M C M w M y 9 B d X R v U m V t b 3 Z l Z E N v b H V t b n M x L n t D b 2 x 1 b W 4 2 L D V 9 J n F 1 b 3 Q 7 L C Z x d W 9 0 O 1 N l Y 3 R p b 2 4 x L z M w I H N l c C B z b i B x Z H M g c H B 0 I D M 1 M C M w M y 9 B d X R v U m V t b 3 Z l Z E N v b H V t b n M x L n t D b 2 x 1 b W 4 3 L D Z 9 J n F 1 b 3 Q 7 L C Z x d W 9 0 O 1 N l Y 3 R p b 2 4 x L z M w I H N l c C B z b i B x Z H M g c H B 0 I D M 1 M C M w M y 9 B d X R v U m V t b 3 Z l Z E N v b H V t b n M x L n t D b 2 x 1 b W 4 4 L D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z M C U y M H N l c C U y M H N u J T I w c W R z J T I w c H B 0 J T I w M z U w J T I z M D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z A l M j B z Z X A l M j B z b i U y M H F k c y U y M H B w d C U y M D M 1 M C U y M z A z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E g l M j A x P C 9 J d G V t U G F 0 a D 4 8 L 0 l 0 Z W 1 M b 2 N h d G l v b j 4 8 U 3 R h Y m x l R W 5 0 c m l l c z 4 8 R W 5 0 c n k g V H l w Z T 0 i S X N Q c m l 2 Y X R l I i B W Y W x 1 Z T 0 i b D A i I C 8 + P E V u d H J 5 I F R 5 c G U 9 I k Z p b G x D b 2 x 1 b W 5 U e X B l c y I g V m F s d W U 9 I n N C Z 1 l H I i A v P j x F b n R y e S B U e X B l P S J G a W x s T G F z d F V w Z G F 0 Z W Q i I F Z h b H V l P S J k M j A y M i 0 x M i 0 w M 1 Q x N D o 0 M T o 1 M y 4 1 N T A x N j Q 5 W i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V y c m 9 y Q 2 9 1 b n Q i I F Z h b H V l P S J s M C I g L z 4 8 R W 5 0 c n k g V H l w Z T 0 i Q W R k Z W R U b 0 R h d G F N b 2 R l b C I g V m F s d W U 9 I m w w I i A v P j x F b n R y e S B U e X B l P S J G a W x s Z W R D b 2 1 w b G V 0 Z V J l c 3 V s d F R v V 2 9 y a 3 N o Z W V 0 I i B W Y W x 1 Z T 0 i b D E i I C 8 + P E V u d H J 5 I F R 5 c G U 9 I k Z p b G x F c n J v c k N v Z G U i I F Z h b H V l P S J z V W 5 r b m 9 3 b i I g L z 4 8 R W 5 0 c n k g V H l w Z T 0 i R m l s b E N v d W 5 0 I i B W Y W x 1 Z T 0 i b D Y x M i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V u Y W J s Z W Q i I F Z h b H V l P S J s M C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B I I D E v Q X V 0 b 1 J l b W 9 2 Z W R D b 2 x 1 b W 5 z M S 5 7 Q 2 9 s d W 1 u M S w w f S Z x d W 9 0 O y w m c X V v d D t T Z W N 0 a W 9 u M S 9 w S C A x L 0 F 1 d G 9 S Z W 1 v d m V k Q 2 9 s d W 1 u c z E u e 0 N v b H V t b j I s M X 0 m c X V v d D s s J n F 1 b 3 Q 7 U 2 V j d G l v b j E v c E g g M S 9 B d X R v U m V t b 3 Z l Z E N v b H V t b n M x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3 B I I D E v Q X V 0 b 1 J l b W 9 2 Z W R D b 2 x 1 b W 5 z M S 5 7 Q 2 9 s d W 1 u M S w w f S Z x d W 9 0 O y w m c X V v d D t T Z W N 0 a W 9 u M S 9 w S C A x L 0 F 1 d G 9 S Z W 1 v d m V k Q 2 9 s d W 1 u c z E u e 0 N v b H V t b j I s M X 0 m c X V v d D s s J n F 1 b 3 Q 7 U 2 V j d G l v b j E v c E g g M S 9 B d X R v U m V t b 3 Z l Z E N v b H V t b n M x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w S C U y M D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E g l M j A x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E g l M j A x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c E h f M V 9 f M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2 M T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T I t M D N U M T Q 6 N D g 6 M j g u N z Y 5 M D Y 5 M l o i I C 8 + P E V u d H J 5 I F R 5 c G U 9 I k Z p b G x D b 2 x 1 b W 5 U e X B l c y I g V m F s d W U 9 I n N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c E g g M S A o M i k v Q X V 0 b 1 J l b W 9 2 Z W R D b 2 x 1 b W 5 z M S 5 7 Q 2 9 s d W 1 u M S w w f S Z x d W 9 0 O y w m c X V v d D t T Z W N 0 a W 9 u M S 9 w S C A x I C g y K S 9 B d X R v U m V t b 3 Z l Z E N v b H V t b n M x L n t D b 2 x 1 b W 4 y L D F 9 J n F 1 b 3 Q 7 L C Z x d W 9 0 O 1 N l Y 3 R p b 2 4 x L 3 B I I D E g K D I p L 0 F 1 d G 9 S Z W 1 v d m V k Q 2 9 s d W 1 u c z E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c E g g M S A o M i k v Q X V 0 b 1 J l b W 9 2 Z W R D b 2 x 1 b W 5 z M S 5 7 Q 2 9 s d W 1 u M S w w f S Z x d W 9 0 O y w m c X V v d D t T Z W N 0 a W 9 u M S 9 w S C A x I C g y K S 9 B d X R v U m V t b 3 Z l Z E N v b H V t b n M x L n t D b 2 x 1 b W 4 y L D F 9 J n F 1 b 3 Q 7 L C Z x d W 9 0 O 1 N l Y 3 R p b 2 4 x L 3 B I I D E g K D I p L 0 F 1 d G 9 S Z W 1 v d m V k Q 2 9 s d W 1 u c z E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B I J T I w M S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S C U y M D E l M j A o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S C U y M D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2 M T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T I t M D N U M T Q 6 N T g 6 M z M u N j I 5 N z M 1 O V o i I C 8 + P E V u d H J 5 I F R 5 c G U 9 I k Z p b G x D b 2 x 1 b W 5 U e X B l c y I g V m F s d W U 9 I n N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c E g g M y 9 B d X R v U m V t b 3 Z l Z E N v b H V t b n M x L n t D b 2 x 1 b W 4 x L D B 9 J n F 1 b 3 Q 7 L C Z x d W 9 0 O 1 N l Y 3 R p b 2 4 x L 3 B I I D M v Q X V 0 b 1 J l b W 9 2 Z W R D b 2 x 1 b W 5 z M S 5 7 Q 2 9 s d W 1 u M i w x f S Z x d W 9 0 O y w m c X V v d D t T Z W N 0 a W 9 u M S 9 w S C A z L 0 F 1 d G 9 S Z W 1 v d m V k Q 2 9 s d W 1 u c z E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c E g g M y 9 B d X R v U m V t b 3 Z l Z E N v b H V t b n M x L n t D b 2 x 1 b W 4 x L D B 9 J n F 1 b 3 Q 7 L C Z x d W 9 0 O 1 N l Y 3 R p b 2 4 x L 3 B I I D M v Q X V 0 b 1 J l b W 9 2 Z W R D b 2 x 1 b W 5 z M S 5 7 Q 2 9 s d W 1 u M i w x f S Z x d W 9 0 O y w m c X V v d D t T Z W N 0 a W 9 u M S 9 w S C A z L 0 F 1 d G 9 S Z W 1 v d m V k Q 2 9 s d W 1 u c z E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B I J T I w M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S C U y M D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S C U y M D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2 M T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T I t M D N U M T U 6 M D g 6 M D M u M D E y M T U 3 M V o i I C 8 + P E V u d H J 5 I F R 5 c G U 9 I k Z p b G x D b 2 x 1 b W 5 U e X B l c y I g V m F s d W U 9 I n N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c E g g O S 9 B d X R v U m V t b 3 Z l Z E N v b H V t b n M x L n t D b 2 x 1 b W 4 x L D B 9 J n F 1 b 3 Q 7 L C Z x d W 9 0 O 1 N l Y 3 R p b 2 4 x L 3 B I I D k v Q X V 0 b 1 J l b W 9 2 Z W R D b 2 x 1 b W 5 z M S 5 7 Q 2 9 s d W 1 u M i w x f S Z x d W 9 0 O y w m c X V v d D t T Z W N 0 a W 9 u M S 9 w S C A 5 L 0 F 1 d G 9 S Z W 1 v d m V k Q 2 9 s d W 1 u c z E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c E g g O S 9 B d X R v U m V t b 3 Z l Z E N v b H V t b n M x L n t D b 2 x 1 b W 4 x L D B 9 J n F 1 b 3 Q 7 L C Z x d W 9 0 O 1 N l Y 3 R p b 2 4 x L 3 B I I D k v Q X V 0 b 1 J l b W 9 2 Z W R D b 2 x 1 b W 5 z M S 5 7 Q 2 9 s d W 1 u M i w x f S Z x d W 9 0 O y w m c X V v d D t T Z W N 0 a W 9 u M S 9 w S C A 5 L 0 F 1 d G 9 S Z W 1 v d m V k Q 2 9 s d W 1 u c z E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B I J T I w O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S C U y M D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a D E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X 1 B o M T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j E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E y L T A z V D E 1 O j E 5 O j A 3 L j Y 0 M j I y M T J a I i A v P j x F b n R y e S B U e X B l P S J G a W x s Q 2 9 s d W 1 u V H l w Z X M i I F Z h b H V l P S J z Q m d Z R y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B o M T E v Q X V 0 b 1 J l b W 9 2 Z W R D b 2 x 1 b W 5 z M S 5 7 Q 2 9 s d W 1 u M S w w f S Z x d W 9 0 O y w m c X V v d D t T Z W N 0 a W 9 u M S 9 Q a D E x L 0 F 1 d G 9 S Z W 1 v d m V k Q 2 9 s d W 1 u c z E u e 0 N v b H V t b j I s M X 0 m c X V v d D s s J n F 1 b 3 Q 7 U 2 V j d G l v b j E v U G g x M S 9 B d X R v U m V t b 3 Z l Z E N v b H V t b n M x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1 B o M T E v Q X V 0 b 1 J l b W 9 2 Z W R D b 2 x 1 b W 5 z M S 5 7 Q 2 9 s d W 1 u M S w w f S Z x d W 9 0 O y w m c X V v d D t T Z W N 0 a W 9 u M S 9 Q a D E x L 0 F 1 d G 9 S Z W 1 v d m V k Q 2 9 s d W 1 u c z E u e 0 N v b H V t b j I s M X 0 m c X V v d D s s J n F 1 b 3 Q 7 U 2 V j d G l v b j E v U G g x M S 9 B d X R v U m V t b 3 Z l Z E N v b H V t b n M x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Q a D E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o M T E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l 3 3 / D 0 8 O y E K N z L t K V v t P P Q A A A A A C A A A A A A A D Z g A A w A A A A B A A A A D q B 3 W K u Q D Y H l X W o 1 8 g s + s m A A A A A A S A A A C g A A A A E A A A A J G Y N K n 9 Y Q O b S P d J G Y f 7 p u 1 Q A A A A A 5 / 0 w 1 / l 4 A c F 8 l 1 j e 0 o M A m 7 b c L 1 Y 7 i 9 z X 0 Z 7 R 4 W 5 i a J N J n 7 8 A i X P 4 v l s r 8 k 2 R J K n C U I x N 0 z C f i r 7 0 x Q O k D / k t a 2 w M t k K F B C K I B h P x C u 4 5 e Q U A A A A O W 3 2 7 6 3 0 H n R n M B U a X R s O t e 8 b 7 p o = < / D a t a M a s h u p > 
</file>

<file path=customXml/itemProps1.xml><?xml version="1.0" encoding="utf-8"?>
<ds:datastoreItem xmlns:ds="http://schemas.openxmlformats.org/officeDocument/2006/customXml" ds:itemID="{22794313-67FB-4F41-AD89-1500B2CE9E4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 ph 6 not adjusted </vt:lpstr>
      <vt:lpstr>ph1</vt:lpstr>
      <vt:lpstr>ph 11</vt:lpstr>
      <vt:lpstr>pH 3</vt:lpstr>
      <vt:lpstr>ph9</vt:lpstr>
      <vt:lpstr>all pH values</vt:lpstr>
      <vt:lpstr>Sheet3</vt:lpstr>
      <vt:lpstr>Sheet6</vt:lpstr>
      <vt:lpstr>UV results </vt:lpstr>
    </vt:vector>
  </TitlesOfParts>
  <Company>Cape Peninsula University of Technology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Precious  Sindile Rikhotso</dc:creator>
  <cp:lastModifiedBy>Madillo Jemina Mareka</cp:lastModifiedBy>
  <dcterms:created xsi:type="dcterms:W3CDTF">2021-10-05T08:45:58Z</dcterms:created>
  <dcterms:modified xsi:type="dcterms:W3CDTF">2022-12-03T16:08:05Z</dcterms:modified>
</cp:coreProperties>
</file>