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ecious\"/>
    </mc:Choice>
  </mc:AlternateContent>
  <xr:revisionPtr revIDLastSave="0" documentId="8_{27779A60-FD98-43D9-BEC4-0AF514A327B0}" xr6:coauthVersionLast="45" xr6:coauthVersionMax="45" xr10:uidLastSave="{00000000-0000-0000-0000-000000000000}"/>
  <bookViews>
    <workbookView xWindow="-120" yWindow="-120" windowWidth="20640" windowHeight="11160" xr2:uid="{78408931-269B-43A8-A8B0-58B8439BFDCD}"/>
  </bookViews>
  <sheets>
    <sheet name="core shell QDs" sheetId="3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<sst xmlns="http://schemas.openxmlformats.org/spreadsheetml/2006/main" count="3" uniqueCount="3">
  <si>
    <t>wavelength</t>
  </si>
  <si>
    <t>SnS/ZnS</t>
  </si>
  <si>
    <t xml:space="preserve">Core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</si>
</sst>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2" borderId="1" xfId="0" applyNumberFormat="1" applyFill="1" applyBorder="1"/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SnS/ZnS</a:t>
            </a:r>
            <a:r>
              <a:rPr lang="en-ZA" baseline="0"/>
              <a:t> quantum dots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'core shell QDs'!$B$1</c:f>
              <c:strCache>
                <c:ptCount val="1"/>
                <c:pt idx="0">
                  <c:v>Core </c:v>
                </c:pt>
              </c:strCache>
            </c:strRef>
          </c:tx>
          <c:spPr>
            <a:ln w="412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'core shell QDs'!$A$2:$A$1203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'core shell QDs'!$B$2:$B$1203</c:f>
              <c:numCache>
                <c:formatCode>0.0000</c:formatCode>
                <c:ptCount val="1202"/>
                <c:pt idx="0">
                  <c:v>2.1440000000000001</c:v>
                </c:pt>
                <c:pt idx="1">
                  <c:v>2.3878330000000001</c:v>
                </c:pt>
                <c:pt idx="2">
                  <c:v>2.5565440000000001</c:v>
                </c:pt>
                <c:pt idx="3">
                  <c:v>2.657114</c:v>
                </c:pt>
                <c:pt idx="4">
                  <c:v>2.711039</c:v>
                </c:pt>
                <c:pt idx="5">
                  <c:v>2.7133720000000001</c:v>
                </c:pt>
                <c:pt idx="6">
                  <c:v>2.7045629999999998</c:v>
                </c:pt>
                <c:pt idx="7">
                  <c:v>2.6970299999999998</c:v>
                </c:pt>
                <c:pt idx="8">
                  <c:v>2.7014689999999999</c:v>
                </c:pt>
                <c:pt idx="9">
                  <c:v>2.7448079999999999</c:v>
                </c:pt>
                <c:pt idx="10">
                  <c:v>2.831556</c:v>
                </c:pt>
                <c:pt idx="11">
                  <c:v>2.8931659999999999</c:v>
                </c:pt>
                <c:pt idx="12">
                  <c:v>2.923098</c:v>
                </c:pt>
                <c:pt idx="13">
                  <c:v>2.9221029999999999</c:v>
                </c:pt>
                <c:pt idx="14">
                  <c:v>2.8614289999999998</c:v>
                </c:pt>
                <c:pt idx="15">
                  <c:v>2.8147799999999998</c:v>
                </c:pt>
                <c:pt idx="16">
                  <c:v>2.775369</c:v>
                </c:pt>
                <c:pt idx="17">
                  <c:v>2.7165029999999999</c:v>
                </c:pt>
                <c:pt idx="18">
                  <c:v>2.6539350000000002</c:v>
                </c:pt>
                <c:pt idx="19">
                  <c:v>2.6320519999999998</c:v>
                </c:pt>
                <c:pt idx="20">
                  <c:v>2.6136539999999999</c:v>
                </c:pt>
                <c:pt idx="21">
                  <c:v>2.6044399999999999</c:v>
                </c:pt>
                <c:pt idx="22">
                  <c:v>2.6388780000000001</c:v>
                </c:pt>
                <c:pt idx="23">
                  <c:v>2.65842</c:v>
                </c:pt>
                <c:pt idx="24">
                  <c:v>2.7120920000000002</c:v>
                </c:pt>
                <c:pt idx="25">
                  <c:v>2.7903370000000001</c:v>
                </c:pt>
                <c:pt idx="26">
                  <c:v>2.837078</c:v>
                </c:pt>
                <c:pt idx="27">
                  <c:v>2.864951</c:v>
                </c:pt>
                <c:pt idx="28">
                  <c:v>2.8692839999999999</c:v>
                </c:pt>
                <c:pt idx="29">
                  <c:v>2.845742</c:v>
                </c:pt>
                <c:pt idx="30">
                  <c:v>2.7958430000000001</c:v>
                </c:pt>
                <c:pt idx="31">
                  <c:v>2.7579389999999999</c:v>
                </c:pt>
                <c:pt idx="32">
                  <c:v>2.7164280000000001</c:v>
                </c:pt>
                <c:pt idx="33">
                  <c:v>2.7062949999999999</c:v>
                </c:pt>
                <c:pt idx="34">
                  <c:v>2.6832940000000001</c:v>
                </c:pt>
                <c:pt idx="35">
                  <c:v>2.6702129999999999</c:v>
                </c:pt>
                <c:pt idx="36">
                  <c:v>2.688005</c:v>
                </c:pt>
                <c:pt idx="37">
                  <c:v>2.7016960000000001</c:v>
                </c:pt>
                <c:pt idx="38">
                  <c:v>2.7231179999999999</c:v>
                </c:pt>
                <c:pt idx="39">
                  <c:v>2.716291</c:v>
                </c:pt>
                <c:pt idx="40">
                  <c:v>2.7151149999999999</c:v>
                </c:pt>
                <c:pt idx="41">
                  <c:v>2.7258770000000001</c:v>
                </c:pt>
                <c:pt idx="42">
                  <c:v>2.7641330000000002</c:v>
                </c:pt>
                <c:pt idx="43">
                  <c:v>2.7590219999999999</c:v>
                </c:pt>
                <c:pt idx="44">
                  <c:v>2.7582800000000001</c:v>
                </c:pt>
                <c:pt idx="45">
                  <c:v>2.785399</c:v>
                </c:pt>
                <c:pt idx="46">
                  <c:v>2.799887</c:v>
                </c:pt>
                <c:pt idx="47">
                  <c:v>2.8159700000000001</c:v>
                </c:pt>
                <c:pt idx="48">
                  <c:v>2.8169379999999999</c:v>
                </c:pt>
                <c:pt idx="49">
                  <c:v>2.8451599999999999</c:v>
                </c:pt>
                <c:pt idx="50">
                  <c:v>2.8850030000000002</c:v>
                </c:pt>
                <c:pt idx="51">
                  <c:v>2.9091969999999998</c:v>
                </c:pt>
                <c:pt idx="52">
                  <c:v>2.9013360000000001</c:v>
                </c:pt>
                <c:pt idx="53">
                  <c:v>2.9065089999999998</c:v>
                </c:pt>
                <c:pt idx="54">
                  <c:v>2.9214859999999998</c:v>
                </c:pt>
                <c:pt idx="55">
                  <c:v>2.9460609999999998</c:v>
                </c:pt>
                <c:pt idx="56">
                  <c:v>2.9633210000000001</c:v>
                </c:pt>
                <c:pt idx="57">
                  <c:v>2.9526180000000002</c:v>
                </c:pt>
                <c:pt idx="58">
                  <c:v>2.9742709999999999</c:v>
                </c:pt>
                <c:pt idx="59">
                  <c:v>3.0161560000000001</c:v>
                </c:pt>
                <c:pt idx="60">
                  <c:v>2.9849939999999999</c:v>
                </c:pt>
                <c:pt idx="61">
                  <c:v>2.934431</c:v>
                </c:pt>
                <c:pt idx="62">
                  <c:v>2.900963</c:v>
                </c:pt>
                <c:pt idx="63">
                  <c:v>2.8689680000000002</c:v>
                </c:pt>
                <c:pt idx="64">
                  <c:v>2.8501840000000001</c:v>
                </c:pt>
                <c:pt idx="65">
                  <c:v>2.8243520000000002</c:v>
                </c:pt>
                <c:pt idx="66">
                  <c:v>2.8150930000000001</c:v>
                </c:pt>
                <c:pt idx="67">
                  <c:v>2.8540969999999999</c:v>
                </c:pt>
                <c:pt idx="68">
                  <c:v>2.975009</c:v>
                </c:pt>
                <c:pt idx="69">
                  <c:v>3.0678399999999999</c:v>
                </c:pt>
                <c:pt idx="70">
                  <c:v>3.1565820000000002</c:v>
                </c:pt>
                <c:pt idx="71">
                  <c:v>3.2512319999999999</c:v>
                </c:pt>
                <c:pt idx="72">
                  <c:v>3.3258860000000001</c:v>
                </c:pt>
                <c:pt idx="73">
                  <c:v>3.3494540000000002</c:v>
                </c:pt>
                <c:pt idx="74">
                  <c:v>3.350606</c:v>
                </c:pt>
                <c:pt idx="75">
                  <c:v>3.3408739999999999</c:v>
                </c:pt>
                <c:pt idx="76">
                  <c:v>3.3135650000000001</c:v>
                </c:pt>
                <c:pt idx="77">
                  <c:v>3.340042</c:v>
                </c:pt>
                <c:pt idx="78">
                  <c:v>3.3743639999999999</c:v>
                </c:pt>
                <c:pt idx="79">
                  <c:v>3.4456349999999998</c:v>
                </c:pt>
                <c:pt idx="80">
                  <c:v>3.5266989999999998</c:v>
                </c:pt>
                <c:pt idx="81">
                  <c:v>3.5971109999999999</c:v>
                </c:pt>
                <c:pt idx="82">
                  <c:v>3.643586</c:v>
                </c:pt>
                <c:pt idx="83">
                  <c:v>3.675535</c:v>
                </c:pt>
                <c:pt idx="84">
                  <c:v>3.6989640000000001</c:v>
                </c:pt>
                <c:pt idx="85">
                  <c:v>3.6514329999999999</c:v>
                </c:pt>
                <c:pt idx="86">
                  <c:v>3.6121310000000002</c:v>
                </c:pt>
                <c:pt idx="87">
                  <c:v>3.5625110000000002</c:v>
                </c:pt>
                <c:pt idx="88">
                  <c:v>3.5268980000000001</c:v>
                </c:pt>
                <c:pt idx="89">
                  <c:v>3.5244179999999998</c:v>
                </c:pt>
                <c:pt idx="90">
                  <c:v>3.5248140000000001</c:v>
                </c:pt>
                <c:pt idx="91">
                  <c:v>3.558595</c:v>
                </c:pt>
                <c:pt idx="92">
                  <c:v>3.6427239999999999</c:v>
                </c:pt>
                <c:pt idx="93">
                  <c:v>3.8140360000000002</c:v>
                </c:pt>
                <c:pt idx="94">
                  <c:v>4.0128570000000003</c:v>
                </c:pt>
                <c:pt idx="95">
                  <c:v>4.2565819999999999</c:v>
                </c:pt>
                <c:pt idx="96">
                  <c:v>4.4905549999999996</c:v>
                </c:pt>
                <c:pt idx="97">
                  <c:v>4.6951400000000003</c:v>
                </c:pt>
                <c:pt idx="98">
                  <c:v>4.8680539999999999</c:v>
                </c:pt>
                <c:pt idx="99">
                  <c:v>4.9475619999999996</c:v>
                </c:pt>
                <c:pt idx="100">
                  <c:v>4.9700309999999996</c:v>
                </c:pt>
                <c:pt idx="101">
                  <c:v>4.9036239999999998</c:v>
                </c:pt>
                <c:pt idx="102">
                  <c:v>4.8592750000000002</c:v>
                </c:pt>
                <c:pt idx="103">
                  <c:v>4.8063789999999997</c:v>
                </c:pt>
                <c:pt idx="104">
                  <c:v>4.8043209999999998</c:v>
                </c:pt>
                <c:pt idx="105">
                  <c:v>4.8505589999999996</c:v>
                </c:pt>
                <c:pt idx="106">
                  <c:v>4.9265420000000004</c:v>
                </c:pt>
                <c:pt idx="107">
                  <c:v>5.0497829999999997</c:v>
                </c:pt>
                <c:pt idx="108">
                  <c:v>5.181451</c:v>
                </c:pt>
                <c:pt idx="109">
                  <c:v>5.3601960000000002</c:v>
                </c:pt>
                <c:pt idx="110">
                  <c:v>5.4880430000000002</c:v>
                </c:pt>
                <c:pt idx="111">
                  <c:v>5.6496909999999998</c:v>
                </c:pt>
                <c:pt idx="112">
                  <c:v>5.7713450000000002</c:v>
                </c:pt>
                <c:pt idx="113">
                  <c:v>5.932245</c:v>
                </c:pt>
                <c:pt idx="114">
                  <c:v>6.1303580000000002</c:v>
                </c:pt>
                <c:pt idx="115">
                  <c:v>6.3120500000000002</c:v>
                </c:pt>
                <c:pt idx="116">
                  <c:v>6.4962549999999997</c:v>
                </c:pt>
                <c:pt idx="117">
                  <c:v>6.625915</c:v>
                </c:pt>
                <c:pt idx="118">
                  <c:v>6.8188329999999997</c:v>
                </c:pt>
                <c:pt idx="119">
                  <c:v>6.9786289999999997</c:v>
                </c:pt>
                <c:pt idx="120">
                  <c:v>7.1730799999999997</c:v>
                </c:pt>
                <c:pt idx="121">
                  <c:v>7.3181390000000004</c:v>
                </c:pt>
                <c:pt idx="122">
                  <c:v>7.5412610000000004</c:v>
                </c:pt>
                <c:pt idx="123">
                  <c:v>7.8350770000000001</c:v>
                </c:pt>
                <c:pt idx="124">
                  <c:v>8.1086460000000002</c:v>
                </c:pt>
                <c:pt idx="125">
                  <c:v>8.4012320000000003</c:v>
                </c:pt>
                <c:pt idx="126">
                  <c:v>8.6538660000000007</c:v>
                </c:pt>
                <c:pt idx="127">
                  <c:v>8.9260280000000005</c:v>
                </c:pt>
                <c:pt idx="128">
                  <c:v>9.1866950000000003</c:v>
                </c:pt>
                <c:pt idx="129">
                  <c:v>9.4571810000000003</c:v>
                </c:pt>
                <c:pt idx="130">
                  <c:v>9.6818810000000006</c:v>
                </c:pt>
                <c:pt idx="131">
                  <c:v>9.9406639999999999</c:v>
                </c:pt>
                <c:pt idx="132">
                  <c:v>10.309872</c:v>
                </c:pt>
                <c:pt idx="133">
                  <c:v>10.678194</c:v>
                </c:pt>
                <c:pt idx="134">
                  <c:v>11.221838</c:v>
                </c:pt>
                <c:pt idx="135">
                  <c:v>12.023182</c:v>
                </c:pt>
                <c:pt idx="136">
                  <c:v>13.240166</c:v>
                </c:pt>
                <c:pt idx="137">
                  <c:v>14.931032999999999</c:v>
                </c:pt>
                <c:pt idx="138">
                  <c:v>17.633451999999998</c:v>
                </c:pt>
                <c:pt idx="139">
                  <c:v>21.639341999999999</c:v>
                </c:pt>
                <c:pt idx="140">
                  <c:v>27.619872999999998</c:v>
                </c:pt>
                <c:pt idx="141">
                  <c:v>35.193835999999997</c:v>
                </c:pt>
                <c:pt idx="142">
                  <c:v>46.317923999999998</c:v>
                </c:pt>
                <c:pt idx="143">
                  <c:v>60.613866999999999</c:v>
                </c:pt>
                <c:pt idx="144">
                  <c:v>80.222210000000004</c:v>
                </c:pt>
                <c:pt idx="145">
                  <c:v>104.10929899999999</c:v>
                </c:pt>
                <c:pt idx="146">
                  <c:v>133.85326800000001</c:v>
                </c:pt>
                <c:pt idx="147">
                  <c:v>168.22501099999999</c:v>
                </c:pt>
                <c:pt idx="148">
                  <c:v>211.466341</c:v>
                </c:pt>
                <c:pt idx="149">
                  <c:v>264.59152799999998</c:v>
                </c:pt>
                <c:pt idx="150">
                  <c:v>329.10038700000001</c:v>
                </c:pt>
                <c:pt idx="151">
                  <c:v>407.19839200000001</c:v>
                </c:pt>
                <c:pt idx="152">
                  <c:v>495.66813500000001</c:v>
                </c:pt>
                <c:pt idx="153">
                  <c:v>592.91812700000003</c:v>
                </c:pt>
                <c:pt idx="154">
                  <c:v>691.645262</c:v>
                </c:pt>
                <c:pt idx="155">
                  <c:v>786.77514900000006</c:v>
                </c:pt>
                <c:pt idx="156">
                  <c:v>868.01005699999996</c:v>
                </c:pt>
                <c:pt idx="157">
                  <c:v>933.14471900000001</c:v>
                </c:pt>
                <c:pt idx="158">
                  <c:v>978.31301499999995</c:v>
                </c:pt>
                <c:pt idx="159">
                  <c:v>1004.314127</c:v>
                </c:pt>
                <c:pt idx="160">
                  <c:v>1015.914762</c:v>
                </c:pt>
                <c:pt idx="161">
                  <c:v>1016.324285</c:v>
                </c:pt>
                <c:pt idx="162">
                  <c:v>1011.983917</c:v>
                </c:pt>
                <c:pt idx="163">
                  <c:v>1005.860496</c:v>
                </c:pt>
                <c:pt idx="164">
                  <c:v>1002.4866960000001</c:v>
                </c:pt>
                <c:pt idx="165">
                  <c:v>999.99900000000002</c:v>
                </c:pt>
                <c:pt idx="166">
                  <c:v>999.99900000000002</c:v>
                </c:pt>
                <c:pt idx="167">
                  <c:v>999.99900000000002</c:v>
                </c:pt>
                <c:pt idx="168">
                  <c:v>999.99900000000002</c:v>
                </c:pt>
                <c:pt idx="169">
                  <c:v>999.99900000000002</c:v>
                </c:pt>
                <c:pt idx="170">
                  <c:v>999.99900000000002</c:v>
                </c:pt>
                <c:pt idx="171">
                  <c:v>999.99900000000002</c:v>
                </c:pt>
                <c:pt idx="172">
                  <c:v>999.99900000000002</c:v>
                </c:pt>
                <c:pt idx="173">
                  <c:v>999.99900000000002</c:v>
                </c:pt>
                <c:pt idx="174">
                  <c:v>999.99900000000002</c:v>
                </c:pt>
                <c:pt idx="175">
                  <c:v>999.99900000000002</c:v>
                </c:pt>
                <c:pt idx="176">
                  <c:v>999.99900000000002</c:v>
                </c:pt>
                <c:pt idx="177">
                  <c:v>999.99900000000002</c:v>
                </c:pt>
                <c:pt idx="178">
                  <c:v>999.99900000000002</c:v>
                </c:pt>
                <c:pt idx="179">
                  <c:v>999.99900000000002</c:v>
                </c:pt>
                <c:pt idx="180">
                  <c:v>999.99900000000002</c:v>
                </c:pt>
                <c:pt idx="181">
                  <c:v>999.99900000000002</c:v>
                </c:pt>
                <c:pt idx="182">
                  <c:v>999.99900000000002</c:v>
                </c:pt>
                <c:pt idx="183">
                  <c:v>999.99900000000002</c:v>
                </c:pt>
                <c:pt idx="184">
                  <c:v>999.99900000000002</c:v>
                </c:pt>
                <c:pt idx="185">
                  <c:v>999.99900000000002</c:v>
                </c:pt>
                <c:pt idx="186">
                  <c:v>1002.5102460000001</c:v>
                </c:pt>
                <c:pt idx="187">
                  <c:v>1005.41484</c:v>
                </c:pt>
                <c:pt idx="188">
                  <c:v>1011.074162</c:v>
                </c:pt>
                <c:pt idx="189">
                  <c:v>1014.373608</c:v>
                </c:pt>
                <c:pt idx="190">
                  <c:v>1013.8604350000001</c:v>
                </c:pt>
                <c:pt idx="191">
                  <c:v>1002.809769</c:v>
                </c:pt>
                <c:pt idx="192">
                  <c:v>979.57110999999998</c:v>
                </c:pt>
                <c:pt idx="193">
                  <c:v>939.26100499999995</c:v>
                </c:pt>
                <c:pt idx="194">
                  <c:v>881.24871299999995</c:v>
                </c:pt>
                <c:pt idx="195">
                  <c:v>808.06249200000002</c:v>
                </c:pt>
                <c:pt idx="196">
                  <c:v>720.40037700000005</c:v>
                </c:pt>
                <c:pt idx="197">
                  <c:v>629.02937099999997</c:v>
                </c:pt>
                <c:pt idx="198">
                  <c:v>536.51116400000001</c:v>
                </c:pt>
                <c:pt idx="199">
                  <c:v>451.28242599999999</c:v>
                </c:pt>
                <c:pt idx="200">
                  <c:v>373.658342</c:v>
                </c:pt>
                <c:pt idx="201">
                  <c:v>308.74347399999999</c:v>
                </c:pt>
                <c:pt idx="202">
                  <c:v>254.49649099999999</c:v>
                </c:pt>
                <c:pt idx="203">
                  <c:v>210.85409000000001</c:v>
                </c:pt>
                <c:pt idx="204">
                  <c:v>176.189798</c:v>
                </c:pt>
                <c:pt idx="205">
                  <c:v>145.53534200000001</c:v>
                </c:pt>
                <c:pt idx="206">
                  <c:v>121.550498</c:v>
                </c:pt>
                <c:pt idx="207">
                  <c:v>100.920796</c:v>
                </c:pt>
                <c:pt idx="208">
                  <c:v>85.748220000000003</c:v>
                </c:pt>
                <c:pt idx="209">
                  <c:v>72.845405999999997</c:v>
                </c:pt>
                <c:pt idx="210">
                  <c:v>63.818109999999997</c:v>
                </c:pt>
                <c:pt idx="211">
                  <c:v>56.614913000000001</c:v>
                </c:pt>
                <c:pt idx="212">
                  <c:v>52.757258</c:v>
                </c:pt>
                <c:pt idx="213">
                  <c:v>51.019070999999997</c:v>
                </c:pt>
                <c:pt idx="214">
                  <c:v>50.448270000000001</c:v>
                </c:pt>
                <c:pt idx="215">
                  <c:v>50.767789</c:v>
                </c:pt>
                <c:pt idx="216">
                  <c:v>51.464320000000001</c:v>
                </c:pt>
                <c:pt idx="217">
                  <c:v>52.240290000000002</c:v>
                </c:pt>
                <c:pt idx="218">
                  <c:v>52.990701999999999</c:v>
                </c:pt>
                <c:pt idx="219">
                  <c:v>53.697342999999996</c:v>
                </c:pt>
                <c:pt idx="220">
                  <c:v>54.278770000000002</c:v>
                </c:pt>
                <c:pt idx="221">
                  <c:v>54.705229000000003</c:v>
                </c:pt>
                <c:pt idx="222">
                  <c:v>55.198793000000002</c:v>
                </c:pt>
                <c:pt idx="223">
                  <c:v>55.843004000000001</c:v>
                </c:pt>
                <c:pt idx="224">
                  <c:v>56.376123</c:v>
                </c:pt>
                <c:pt idx="225">
                  <c:v>57.087471000000001</c:v>
                </c:pt>
                <c:pt idx="226">
                  <c:v>57.953102000000001</c:v>
                </c:pt>
                <c:pt idx="227">
                  <c:v>59.031227999999999</c:v>
                </c:pt>
                <c:pt idx="228">
                  <c:v>60.228527</c:v>
                </c:pt>
                <c:pt idx="229">
                  <c:v>61.569603999999998</c:v>
                </c:pt>
                <c:pt idx="230">
                  <c:v>63.058751000000001</c:v>
                </c:pt>
                <c:pt idx="231">
                  <c:v>64.832245999999998</c:v>
                </c:pt>
                <c:pt idx="232">
                  <c:v>66.878242999999998</c:v>
                </c:pt>
                <c:pt idx="233">
                  <c:v>68.847148000000004</c:v>
                </c:pt>
                <c:pt idx="234">
                  <c:v>70.919781</c:v>
                </c:pt>
                <c:pt idx="235">
                  <c:v>72.909608000000006</c:v>
                </c:pt>
                <c:pt idx="236">
                  <c:v>74.867587999999998</c:v>
                </c:pt>
                <c:pt idx="237">
                  <c:v>76.750698</c:v>
                </c:pt>
                <c:pt idx="238">
                  <c:v>78.689744000000005</c:v>
                </c:pt>
                <c:pt idx="239">
                  <c:v>80.724272999999997</c:v>
                </c:pt>
                <c:pt idx="240">
                  <c:v>82.881907999999996</c:v>
                </c:pt>
                <c:pt idx="241">
                  <c:v>85.212164000000001</c:v>
                </c:pt>
                <c:pt idx="242">
                  <c:v>87.708527000000004</c:v>
                </c:pt>
                <c:pt idx="243">
                  <c:v>90.457514000000003</c:v>
                </c:pt>
                <c:pt idx="244">
                  <c:v>93.439081999999999</c:v>
                </c:pt>
                <c:pt idx="245">
                  <c:v>96.465939000000006</c:v>
                </c:pt>
                <c:pt idx="246">
                  <c:v>99.636466999999996</c:v>
                </c:pt>
                <c:pt idx="247">
                  <c:v>102.99763299999999</c:v>
                </c:pt>
                <c:pt idx="248">
                  <c:v>106.53357800000001</c:v>
                </c:pt>
                <c:pt idx="249">
                  <c:v>110.08046</c:v>
                </c:pt>
                <c:pt idx="250">
                  <c:v>113.439589</c:v>
                </c:pt>
                <c:pt idx="251">
                  <c:v>116.72922199999999</c:v>
                </c:pt>
                <c:pt idx="252">
                  <c:v>120.049133</c:v>
                </c:pt>
                <c:pt idx="253">
                  <c:v>123.51669</c:v>
                </c:pt>
                <c:pt idx="254">
                  <c:v>127.015006</c:v>
                </c:pt>
                <c:pt idx="255">
                  <c:v>130.66726499999999</c:v>
                </c:pt>
                <c:pt idx="256">
                  <c:v>134.40062599999999</c:v>
                </c:pt>
                <c:pt idx="257">
                  <c:v>138.36614399999999</c:v>
                </c:pt>
                <c:pt idx="258">
                  <c:v>142.42934299999999</c:v>
                </c:pt>
                <c:pt idx="259">
                  <c:v>146.340463</c:v>
                </c:pt>
                <c:pt idx="260">
                  <c:v>150.08043900000001</c:v>
                </c:pt>
                <c:pt idx="261">
                  <c:v>153.507126</c:v>
                </c:pt>
                <c:pt idx="262">
                  <c:v>156.63654099999999</c:v>
                </c:pt>
                <c:pt idx="263">
                  <c:v>159.607991</c:v>
                </c:pt>
                <c:pt idx="264">
                  <c:v>162.84121300000001</c:v>
                </c:pt>
                <c:pt idx="265">
                  <c:v>166.27221900000001</c:v>
                </c:pt>
                <c:pt idx="266">
                  <c:v>169.95686699999999</c:v>
                </c:pt>
                <c:pt idx="267">
                  <c:v>173.89982699999999</c:v>
                </c:pt>
                <c:pt idx="268">
                  <c:v>178.21964800000001</c:v>
                </c:pt>
                <c:pt idx="269">
                  <c:v>182.861795</c:v>
                </c:pt>
                <c:pt idx="270">
                  <c:v>187.66204999999999</c:v>
                </c:pt>
                <c:pt idx="271">
                  <c:v>192.304012</c:v>
                </c:pt>
                <c:pt idx="272">
                  <c:v>196.78388100000001</c:v>
                </c:pt>
                <c:pt idx="273">
                  <c:v>201.240858</c:v>
                </c:pt>
                <c:pt idx="274">
                  <c:v>205.76804899999999</c:v>
                </c:pt>
                <c:pt idx="275">
                  <c:v>210.14918900000001</c:v>
                </c:pt>
                <c:pt idx="276">
                  <c:v>214.35416000000001</c:v>
                </c:pt>
                <c:pt idx="277">
                  <c:v>218.59993399999999</c:v>
                </c:pt>
                <c:pt idx="278">
                  <c:v>222.83939599999999</c:v>
                </c:pt>
                <c:pt idx="279">
                  <c:v>227.00669600000001</c:v>
                </c:pt>
                <c:pt idx="280">
                  <c:v>231.06544700000001</c:v>
                </c:pt>
                <c:pt idx="281">
                  <c:v>234.98629</c:v>
                </c:pt>
                <c:pt idx="282">
                  <c:v>239.04167200000001</c:v>
                </c:pt>
                <c:pt idx="283">
                  <c:v>243.490497</c:v>
                </c:pt>
                <c:pt idx="284">
                  <c:v>247.78097700000001</c:v>
                </c:pt>
                <c:pt idx="285">
                  <c:v>252.26067599999999</c:v>
                </c:pt>
                <c:pt idx="286">
                  <c:v>257.10441800000001</c:v>
                </c:pt>
                <c:pt idx="287">
                  <c:v>261.81779499999999</c:v>
                </c:pt>
                <c:pt idx="288">
                  <c:v>266.44111600000002</c:v>
                </c:pt>
                <c:pt idx="289">
                  <c:v>271.12870800000002</c:v>
                </c:pt>
                <c:pt idx="290">
                  <c:v>276.02265599999998</c:v>
                </c:pt>
                <c:pt idx="291">
                  <c:v>281.17636399999998</c:v>
                </c:pt>
                <c:pt idx="292">
                  <c:v>286.697429</c:v>
                </c:pt>
                <c:pt idx="293">
                  <c:v>291.889948</c:v>
                </c:pt>
                <c:pt idx="294">
                  <c:v>297.11886199999998</c:v>
                </c:pt>
                <c:pt idx="295">
                  <c:v>302.37922200000003</c:v>
                </c:pt>
                <c:pt idx="296">
                  <c:v>307.11730399999999</c:v>
                </c:pt>
                <c:pt idx="297">
                  <c:v>311.39958300000001</c:v>
                </c:pt>
                <c:pt idx="298">
                  <c:v>315.16983800000003</c:v>
                </c:pt>
                <c:pt idx="299">
                  <c:v>318.75761599999998</c:v>
                </c:pt>
                <c:pt idx="300">
                  <c:v>322.07576299999999</c:v>
                </c:pt>
                <c:pt idx="301">
                  <c:v>325.50271900000001</c:v>
                </c:pt>
                <c:pt idx="302">
                  <c:v>329.10920499999997</c:v>
                </c:pt>
                <c:pt idx="303">
                  <c:v>333.16855299999997</c:v>
                </c:pt>
                <c:pt idx="304">
                  <c:v>337.51664</c:v>
                </c:pt>
                <c:pt idx="305">
                  <c:v>341.68877700000002</c:v>
                </c:pt>
                <c:pt idx="306">
                  <c:v>345.67909900000001</c:v>
                </c:pt>
                <c:pt idx="307">
                  <c:v>349.15246400000001</c:v>
                </c:pt>
                <c:pt idx="308">
                  <c:v>352.34388999999999</c:v>
                </c:pt>
                <c:pt idx="309">
                  <c:v>354.69285100000002</c:v>
                </c:pt>
                <c:pt idx="310">
                  <c:v>356.14165400000002</c:v>
                </c:pt>
                <c:pt idx="311">
                  <c:v>357.63379900000001</c:v>
                </c:pt>
                <c:pt idx="312">
                  <c:v>359.38173899999998</c:v>
                </c:pt>
                <c:pt idx="313">
                  <c:v>361.167776</c:v>
                </c:pt>
                <c:pt idx="314">
                  <c:v>362.83722599999999</c:v>
                </c:pt>
                <c:pt idx="315">
                  <c:v>364.78780599999999</c:v>
                </c:pt>
                <c:pt idx="316">
                  <c:v>366.94604299999997</c:v>
                </c:pt>
                <c:pt idx="317">
                  <c:v>369.15463299999999</c:v>
                </c:pt>
                <c:pt idx="318">
                  <c:v>370.82492000000002</c:v>
                </c:pt>
                <c:pt idx="319">
                  <c:v>371.42612200000002</c:v>
                </c:pt>
                <c:pt idx="320">
                  <c:v>371.88181200000002</c:v>
                </c:pt>
                <c:pt idx="321">
                  <c:v>372.70284400000003</c:v>
                </c:pt>
                <c:pt idx="322">
                  <c:v>373.964607</c:v>
                </c:pt>
                <c:pt idx="323">
                  <c:v>375.23193400000002</c:v>
                </c:pt>
                <c:pt idx="324">
                  <c:v>376.78002199999997</c:v>
                </c:pt>
                <c:pt idx="325">
                  <c:v>378.89120200000002</c:v>
                </c:pt>
                <c:pt idx="326">
                  <c:v>381.42485599999998</c:v>
                </c:pt>
                <c:pt idx="327">
                  <c:v>384.21412199999997</c:v>
                </c:pt>
                <c:pt idx="328">
                  <c:v>386.41312699999997</c:v>
                </c:pt>
                <c:pt idx="329">
                  <c:v>388.187591</c:v>
                </c:pt>
                <c:pt idx="330">
                  <c:v>389.73677300000003</c:v>
                </c:pt>
                <c:pt idx="331">
                  <c:v>391.17688900000002</c:v>
                </c:pt>
                <c:pt idx="332">
                  <c:v>391.94439299999999</c:v>
                </c:pt>
                <c:pt idx="333">
                  <c:v>392.14408100000003</c:v>
                </c:pt>
                <c:pt idx="334">
                  <c:v>392.04292400000003</c:v>
                </c:pt>
                <c:pt idx="335">
                  <c:v>391.90143699999999</c:v>
                </c:pt>
                <c:pt idx="336">
                  <c:v>392.20750199999998</c:v>
                </c:pt>
                <c:pt idx="337">
                  <c:v>392.75764099999998</c:v>
                </c:pt>
                <c:pt idx="338">
                  <c:v>393.42206800000002</c:v>
                </c:pt>
                <c:pt idx="339">
                  <c:v>394.40020600000003</c:v>
                </c:pt>
                <c:pt idx="340">
                  <c:v>395.57602700000001</c:v>
                </c:pt>
                <c:pt idx="341">
                  <c:v>396.64406500000001</c:v>
                </c:pt>
                <c:pt idx="342">
                  <c:v>397.46006999999997</c:v>
                </c:pt>
                <c:pt idx="343">
                  <c:v>397.81992700000001</c:v>
                </c:pt>
                <c:pt idx="344">
                  <c:v>397.393799</c:v>
                </c:pt>
                <c:pt idx="345">
                  <c:v>396.857304</c:v>
                </c:pt>
                <c:pt idx="346">
                  <c:v>396.102575</c:v>
                </c:pt>
                <c:pt idx="347">
                  <c:v>395.18219199999999</c:v>
                </c:pt>
                <c:pt idx="348">
                  <c:v>394.01988499999999</c:v>
                </c:pt>
                <c:pt idx="349">
                  <c:v>392.95767799999999</c:v>
                </c:pt>
                <c:pt idx="350">
                  <c:v>391.91015099999998</c:v>
                </c:pt>
                <c:pt idx="351">
                  <c:v>390.88631299999997</c:v>
                </c:pt>
                <c:pt idx="352">
                  <c:v>389.90236399999998</c:v>
                </c:pt>
                <c:pt idx="353">
                  <c:v>388.72469899999999</c:v>
                </c:pt>
                <c:pt idx="354">
                  <c:v>387.45468099999999</c:v>
                </c:pt>
                <c:pt idx="355">
                  <c:v>386.21879000000001</c:v>
                </c:pt>
                <c:pt idx="356">
                  <c:v>384.99815699999999</c:v>
                </c:pt>
                <c:pt idx="357">
                  <c:v>383.52140100000003</c:v>
                </c:pt>
                <c:pt idx="358">
                  <c:v>381.928202</c:v>
                </c:pt>
                <c:pt idx="359">
                  <c:v>380.27964400000002</c:v>
                </c:pt>
                <c:pt idx="360">
                  <c:v>378.86504400000001</c:v>
                </c:pt>
                <c:pt idx="361">
                  <c:v>377.55876899999998</c:v>
                </c:pt>
                <c:pt idx="362">
                  <c:v>376.14787000000001</c:v>
                </c:pt>
                <c:pt idx="363">
                  <c:v>374.455287</c:v>
                </c:pt>
                <c:pt idx="364">
                  <c:v>372.49795599999999</c:v>
                </c:pt>
                <c:pt idx="365">
                  <c:v>370.54033700000002</c:v>
                </c:pt>
                <c:pt idx="366">
                  <c:v>368.45773100000002</c:v>
                </c:pt>
                <c:pt idx="367">
                  <c:v>366.45004799999998</c:v>
                </c:pt>
                <c:pt idx="368">
                  <c:v>364.28230200000002</c:v>
                </c:pt>
                <c:pt idx="369">
                  <c:v>362.48632800000001</c:v>
                </c:pt>
                <c:pt idx="370">
                  <c:v>361.03792499999997</c:v>
                </c:pt>
                <c:pt idx="371">
                  <c:v>359.82205199999999</c:v>
                </c:pt>
                <c:pt idx="372">
                  <c:v>358.55041899999998</c:v>
                </c:pt>
                <c:pt idx="373">
                  <c:v>357.00348600000001</c:v>
                </c:pt>
                <c:pt idx="374">
                  <c:v>354.91217699999999</c:v>
                </c:pt>
                <c:pt idx="375">
                  <c:v>352.612617</c:v>
                </c:pt>
                <c:pt idx="376">
                  <c:v>349.94546300000002</c:v>
                </c:pt>
                <c:pt idx="377">
                  <c:v>347.28645</c:v>
                </c:pt>
                <c:pt idx="378">
                  <c:v>344.83455300000003</c:v>
                </c:pt>
                <c:pt idx="379">
                  <c:v>342.95865800000001</c:v>
                </c:pt>
                <c:pt idx="380">
                  <c:v>341.165818</c:v>
                </c:pt>
                <c:pt idx="381">
                  <c:v>339.61517900000001</c:v>
                </c:pt>
                <c:pt idx="382">
                  <c:v>338.17261000000002</c:v>
                </c:pt>
                <c:pt idx="383">
                  <c:v>336.32076699999999</c:v>
                </c:pt>
                <c:pt idx="384">
                  <c:v>334.38418100000001</c:v>
                </c:pt>
                <c:pt idx="385">
                  <c:v>331.68611199999998</c:v>
                </c:pt>
                <c:pt idx="386">
                  <c:v>328.858183</c:v>
                </c:pt>
                <c:pt idx="387">
                  <c:v>325.800816</c:v>
                </c:pt>
                <c:pt idx="388">
                  <c:v>323.25817799999999</c:v>
                </c:pt>
                <c:pt idx="389">
                  <c:v>320.88903199999999</c:v>
                </c:pt>
                <c:pt idx="390">
                  <c:v>318.81458700000002</c:v>
                </c:pt>
                <c:pt idx="391">
                  <c:v>317.29022600000002</c:v>
                </c:pt>
                <c:pt idx="392">
                  <c:v>315.74719900000002</c:v>
                </c:pt>
                <c:pt idx="393">
                  <c:v>314.510447</c:v>
                </c:pt>
                <c:pt idx="394">
                  <c:v>312.902422</c:v>
                </c:pt>
                <c:pt idx="395">
                  <c:v>310.86060400000002</c:v>
                </c:pt>
                <c:pt idx="396">
                  <c:v>307.96814899999998</c:v>
                </c:pt>
                <c:pt idx="397">
                  <c:v>305.25150000000002</c:v>
                </c:pt>
                <c:pt idx="398">
                  <c:v>302.525217</c:v>
                </c:pt>
                <c:pt idx="399">
                  <c:v>299.77840600000002</c:v>
                </c:pt>
                <c:pt idx="400">
                  <c:v>297.39270299999998</c:v>
                </c:pt>
                <c:pt idx="401">
                  <c:v>295.04607099999998</c:v>
                </c:pt>
                <c:pt idx="402">
                  <c:v>292.94332500000002</c:v>
                </c:pt>
                <c:pt idx="403">
                  <c:v>291.56726400000002</c:v>
                </c:pt>
                <c:pt idx="404">
                  <c:v>290.45277299999998</c:v>
                </c:pt>
                <c:pt idx="405">
                  <c:v>288.820066</c:v>
                </c:pt>
                <c:pt idx="406">
                  <c:v>287.341972</c:v>
                </c:pt>
                <c:pt idx="407">
                  <c:v>285.73645299999998</c:v>
                </c:pt>
                <c:pt idx="408">
                  <c:v>283.85568599999999</c:v>
                </c:pt>
                <c:pt idx="409">
                  <c:v>281.937363</c:v>
                </c:pt>
                <c:pt idx="410">
                  <c:v>279.70170300000001</c:v>
                </c:pt>
                <c:pt idx="411">
                  <c:v>277.06210299999998</c:v>
                </c:pt>
                <c:pt idx="412">
                  <c:v>274.63443000000001</c:v>
                </c:pt>
                <c:pt idx="413">
                  <c:v>272.44907499999999</c:v>
                </c:pt>
                <c:pt idx="414">
                  <c:v>269.85631799999999</c:v>
                </c:pt>
                <c:pt idx="415">
                  <c:v>267.49271399999998</c:v>
                </c:pt>
                <c:pt idx="416">
                  <c:v>265.28578499999998</c:v>
                </c:pt>
                <c:pt idx="417">
                  <c:v>263.298542</c:v>
                </c:pt>
                <c:pt idx="418">
                  <c:v>261.61851899999999</c:v>
                </c:pt>
                <c:pt idx="419">
                  <c:v>259.94564800000001</c:v>
                </c:pt>
                <c:pt idx="420">
                  <c:v>258.28532899999999</c:v>
                </c:pt>
                <c:pt idx="421">
                  <c:v>256.59357199999999</c:v>
                </c:pt>
                <c:pt idx="422">
                  <c:v>254.82648900000001</c:v>
                </c:pt>
                <c:pt idx="423">
                  <c:v>252.61208999999999</c:v>
                </c:pt>
                <c:pt idx="424">
                  <c:v>250.200895</c:v>
                </c:pt>
                <c:pt idx="425">
                  <c:v>247.20295999999999</c:v>
                </c:pt>
                <c:pt idx="426">
                  <c:v>243.996319</c:v>
                </c:pt>
                <c:pt idx="427">
                  <c:v>240.53421</c:v>
                </c:pt>
                <c:pt idx="428">
                  <c:v>236.98777100000001</c:v>
                </c:pt>
                <c:pt idx="429">
                  <c:v>233.64135999999999</c:v>
                </c:pt>
                <c:pt idx="430">
                  <c:v>230.64452700000001</c:v>
                </c:pt>
                <c:pt idx="431">
                  <c:v>228.17159899999999</c:v>
                </c:pt>
                <c:pt idx="432">
                  <c:v>225.74691000000001</c:v>
                </c:pt>
                <c:pt idx="433">
                  <c:v>223.623482</c:v>
                </c:pt>
                <c:pt idx="434">
                  <c:v>221.72603100000001</c:v>
                </c:pt>
                <c:pt idx="435">
                  <c:v>220.278874</c:v>
                </c:pt>
                <c:pt idx="436">
                  <c:v>218.904809</c:v>
                </c:pt>
                <c:pt idx="437">
                  <c:v>217.69182900000001</c:v>
                </c:pt>
                <c:pt idx="438">
                  <c:v>216.38393199999999</c:v>
                </c:pt>
                <c:pt idx="439">
                  <c:v>215.148371</c:v>
                </c:pt>
                <c:pt idx="440">
                  <c:v>214.05437699999999</c:v>
                </c:pt>
                <c:pt idx="441">
                  <c:v>212.354895</c:v>
                </c:pt>
                <c:pt idx="442">
                  <c:v>210.33045999999999</c:v>
                </c:pt>
                <c:pt idx="443">
                  <c:v>208.189865</c:v>
                </c:pt>
                <c:pt idx="444">
                  <c:v>206.09051299999999</c:v>
                </c:pt>
                <c:pt idx="445">
                  <c:v>204.03920099999999</c:v>
                </c:pt>
                <c:pt idx="446">
                  <c:v>202.14924600000001</c:v>
                </c:pt>
                <c:pt idx="447">
                  <c:v>200.23421200000001</c:v>
                </c:pt>
                <c:pt idx="448">
                  <c:v>198.56414899999999</c:v>
                </c:pt>
                <c:pt idx="449">
                  <c:v>197.592614</c:v>
                </c:pt>
                <c:pt idx="450">
                  <c:v>196.448376</c:v>
                </c:pt>
                <c:pt idx="451">
                  <c:v>195.41049799999999</c:v>
                </c:pt>
                <c:pt idx="452">
                  <c:v>194.54296099999999</c:v>
                </c:pt>
                <c:pt idx="453">
                  <c:v>193.677952</c:v>
                </c:pt>
                <c:pt idx="454">
                  <c:v>192.88757799999999</c:v>
                </c:pt>
                <c:pt idx="455">
                  <c:v>191.958124</c:v>
                </c:pt>
                <c:pt idx="456">
                  <c:v>190.909243</c:v>
                </c:pt>
                <c:pt idx="457">
                  <c:v>189.67979500000001</c:v>
                </c:pt>
                <c:pt idx="458">
                  <c:v>188.524023</c:v>
                </c:pt>
                <c:pt idx="459">
                  <c:v>186.832392</c:v>
                </c:pt>
                <c:pt idx="460">
                  <c:v>185.01290299999999</c:v>
                </c:pt>
                <c:pt idx="461">
                  <c:v>183.10414</c:v>
                </c:pt>
                <c:pt idx="462">
                  <c:v>181.17522399999999</c:v>
                </c:pt>
                <c:pt idx="463">
                  <c:v>179.39475100000001</c:v>
                </c:pt>
                <c:pt idx="464">
                  <c:v>177.647932</c:v>
                </c:pt>
                <c:pt idx="465">
                  <c:v>176.25666000000001</c:v>
                </c:pt>
                <c:pt idx="466">
                  <c:v>175.01767599999999</c:v>
                </c:pt>
                <c:pt idx="467">
                  <c:v>174.06786500000001</c:v>
                </c:pt>
                <c:pt idx="468">
                  <c:v>172.98479800000001</c:v>
                </c:pt>
                <c:pt idx="469">
                  <c:v>171.69727599999999</c:v>
                </c:pt>
                <c:pt idx="470">
                  <c:v>169.96323599999999</c:v>
                </c:pt>
                <c:pt idx="471">
                  <c:v>168.03317200000001</c:v>
                </c:pt>
                <c:pt idx="472">
                  <c:v>165.78443799999999</c:v>
                </c:pt>
                <c:pt idx="473">
                  <c:v>163.25534400000001</c:v>
                </c:pt>
                <c:pt idx="474">
                  <c:v>160.75512800000001</c:v>
                </c:pt>
                <c:pt idx="475">
                  <c:v>158.43459300000001</c:v>
                </c:pt>
                <c:pt idx="476">
                  <c:v>156.535889</c:v>
                </c:pt>
                <c:pt idx="477">
                  <c:v>154.961375</c:v>
                </c:pt>
                <c:pt idx="478">
                  <c:v>153.434753</c:v>
                </c:pt>
                <c:pt idx="479">
                  <c:v>151.70433</c:v>
                </c:pt>
                <c:pt idx="480">
                  <c:v>150.08969200000001</c:v>
                </c:pt>
                <c:pt idx="481">
                  <c:v>148.36067</c:v>
                </c:pt>
                <c:pt idx="482">
                  <c:v>146.56765100000001</c:v>
                </c:pt>
                <c:pt idx="483">
                  <c:v>144.790448</c:v>
                </c:pt>
                <c:pt idx="484">
                  <c:v>143.271838</c:v>
                </c:pt>
                <c:pt idx="485">
                  <c:v>141.915165</c:v>
                </c:pt>
                <c:pt idx="486">
                  <c:v>140.63073</c:v>
                </c:pt>
                <c:pt idx="487">
                  <c:v>139.287496</c:v>
                </c:pt>
                <c:pt idx="488">
                  <c:v>137.719292</c:v>
                </c:pt>
                <c:pt idx="489">
                  <c:v>136.09390999999999</c:v>
                </c:pt>
                <c:pt idx="490">
                  <c:v>134.26907199999999</c:v>
                </c:pt>
                <c:pt idx="491">
                  <c:v>132.28662</c:v>
                </c:pt>
                <c:pt idx="492">
                  <c:v>130.289106</c:v>
                </c:pt>
                <c:pt idx="493">
                  <c:v>128.71143799999999</c:v>
                </c:pt>
                <c:pt idx="494">
                  <c:v>127.133101</c:v>
                </c:pt>
                <c:pt idx="495">
                  <c:v>125.56268</c:v>
                </c:pt>
                <c:pt idx="496">
                  <c:v>123.98206399999999</c:v>
                </c:pt>
                <c:pt idx="497">
                  <c:v>122.464637</c:v>
                </c:pt>
                <c:pt idx="498">
                  <c:v>120.97188800000001</c:v>
                </c:pt>
                <c:pt idx="499">
                  <c:v>119.200101</c:v>
                </c:pt>
                <c:pt idx="500">
                  <c:v>117.07359</c:v>
                </c:pt>
                <c:pt idx="501">
                  <c:v>114.702185</c:v>
                </c:pt>
                <c:pt idx="502">
                  <c:v>112.54107500000001</c:v>
                </c:pt>
                <c:pt idx="503">
                  <c:v>110.31370800000001</c:v>
                </c:pt>
                <c:pt idx="504">
                  <c:v>107.992727</c:v>
                </c:pt>
                <c:pt idx="505">
                  <c:v>105.84536799999999</c:v>
                </c:pt>
                <c:pt idx="506">
                  <c:v>103.907028</c:v>
                </c:pt>
                <c:pt idx="507">
                  <c:v>102.314117</c:v>
                </c:pt>
                <c:pt idx="508">
                  <c:v>100.998074</c:v>
                </c:pt>
                <c:pt idx="509">
                  <c:v>99.896539000000004</c:v>
                </c:pt>
                <c:pt idx="510">
                  <c:v>98.924677000000003</c:v>
                </c:pt>
                <c:pt idx="511">
                  <c:v>97.998576999999997</c:v>
                </c:pt>
                <c:pt idx="512">
                  <c:v>96.922668000000002</c:v>
                </c:pt>
                <c:pt idx="513">
                  <c:v>95.461349999999996</c:v>
                </c:pt>
                <c:pt idx="514">
                  <c:v>93.939606999999995</c:v>
                </c:pt>
                <c:pt idx="515">
                  <c:v>92.174779000000001</c:v>
                </c:pt>
                <c:pt idx="516">
                  <c:v>90.302867000000006</c:v>
                </c:pt>
                <c:pt idx="517">
                  <c:v>88.337428000000003</c:v>
                </c:pt>
                <c:pt idx="518">
                  <c:v>86.532916999999998</c:v>
                </c:pt>
                <c:pt idx="519">
                  <c:v>84.970186999999996</c:v>
                </c:pt>
                <c:pt idx="520">
                  <c:v>83.627598000000006</c:v>
                </c:pt>
                <c:pt idx="521">
                  <c:v>82.338987000000003</c:v>
                </c:pt>
                <c:pt idx="522">
                  <c:v>81.081303000000005</c:v>
                </c:pt>
                <c:pt idx="523">
                  <c:v>80.118623999999997</c:v>
                </c:pt>
                <c:pt idx="524">
                  <c:v>79.420068999999998</c:v>
                </c:pt>
                <c:pt idx="525">
                  <c:v>78.751036999999997</c:v>
                </c:pt>
                <c:pt idx="526">
                  <c:v>77.967736000000002</c:v>
                </c:pt>
                <c:pt idx="527">
                  <c:v>77.234403</c:v>
                </c:pt>
                <c:pt idx="528">
                  <c:v>76.457873000000006</c:v>
                </c:pt>
                <c:pt idx="529">
                  <c:v>75.798939000000004</c:v>
                </c:pt>
                <c:pt idx="530">
                  <c:v>74.921475999999998</c:v>
                </c:pt>
                <c:pt idx="531">
                  <c:v>73.976185999999998</c:v>
                </c:pt>
                <c:pt idx="532">
                  <c:v>72.957206999999997</c:v>
                </c:pt>
                <c:pt idx="533">
                  <c:v>72.256296000000006</c:v>
                </c:pt>
                <c:pt idx="534">
                  <c:v>71.819283999999996</c:v>
                </c:pt>
                <c:pt idx="535">
                  <c:v>71.612595999999996</c:v>
                </c:pt>
                <c:pt idx="536">
                  <c:v>71.617379999999997</c:v>
                </c:pt>
                <c:pt idx="537">
                  <c:v>71.725654000000006</c:v>
                </c:pt>
                <c:pt idx="538">
                  <c:v>71.909957000000006</c:v>
                </c:pt>
                <c:pt idx="539">
                  <c:v>71.879345999999998</c:v>
                </c:pt>
                <c:pt idx="540">
                  <c:v>71.693624999999997</c:v>
                </c:pt>
                <c:pt idx="541">
                  <c:v>71.114188999999996</c:v>
                </c:pt>
                <c:pt idx="542">
                  <c:v>70.406644999999997</c:v>
                </c:pt>
                <c:pt idx="543">
                  <c:v>69.523052000000007</c:v>
                </c:pt>
                <c:pt idx="544">
                  <c:v>68.651668999999998</c:v>
                </c:pt>
                <c:pt idx="545">
                  <c:v>67.757512000000006</c:v>
                </c:pt>
                <c:pt idx="546">
                  <c:v>67.093396999999996</c:v>
                </c:pt>
                <c:pt idx="547">
                  <c:v>66.412960999999996</c:v>
                </c:pt>
                <c:pt idx="548">
                  <c:v>65.740751000000003</c:v>
                </c:pt>
                <c:pt idx="549">
                  <c:v>65.202585999999997</c:v>
                </c:pt>
                <c:pt idx="550">
                  <c:v>64.619628000000006</c:v>
                </c:pt>
                <c:pt idx="551">
                  <c:v>63.976900000000001</c:v>
                </c:pt>
                <c:pt idx="552">
                  <c:v>63.056663</c:v>
                </c:pt>
                <c:pt idx="553">
                  <c:v>62.067321</c:v>
                </c:pt>
                <c:pt idx="554">
                  <c:v>61.002915999999999</c:v>
                </c:pt>
                <c:pt idx="555">
                  <c:v>60.170968999999999</c:v>
                </c:pt>
                <c:pt idx="556">
                  <c:v>59.277652000000003</c:v>
                </c:pt>
                <c:pt idx="557">
                  <c:v>58.310457</c:v>
                </c:pt>
                <c:pt idx="558">
                  <c:v>57.407926000000003</c:v>
                </c:pt>
                <c:pt idx="559">
                  <c:v>56.661903000000002</c:v>
                </c:pt>
                <c:pt idx="560">
                  <c:v>56.051760999999999</c:v>
                </c:pt>
                <c:pt idx="561">
                  <c:v>55.325442000000002</c:v>
                </c:pt>
                <c:pt idx="562">
                  <c:v>54.508833000000003</c:v>
                </c:pt>
                <c:pt idx="563">
                  <c:v>53.673662</c:v>
                </c:pt>
                <c:pt idx="564">
                  <c:v>52.822735999999999</c:v>
                </c:pt>
                <c:pt idx="565">
                  <c:v>51.888064999999997</c:v>
                </c:pt>
                <c:pt idx="566">
                  <c:v>50.753722000000003</c:v>
                </c:pt>
                <c:pt idx="567">
                  <c:v>49.520107000000003</c:v>
                </c:pt>
                <c:pt idx="568">
                  <c:v>48.364913000000001</c:v>
                </c:pt>
                <c:pt idx="569">
                  <c:v>47.313594000000002</c:v>
                </c:pt>
                <c:pt idx="570">
                  <c:v>46.344797</c:v>
                </c:pt>
                <c:pt idx="571">
                  <c:v>45.505439000000003</c:v>
                </c:pt>
                <c:pt idx="572">
                  <c:v>44.915120999999999</c:v>
                </c:pt>
                <c:pt idx="573">
                  <c:v>44.459319000000001</c:v>
                </c:pt>
                <c:pt idx="574">
                  <c:v>44.232840000000003</c:v>
                </c:pt>
                <c:pt idx="575">
                  <c:v>43.981271</c:v>
                </c:pt>
                <c:pt idx="576">
                  <c:v>43.587049999999998</c:v>
                </c:pt>
                <c:pt idx="577">
                  <c:v>43.183540000000001</c:v>
                </c:pt>
                <c:pt idx="578">
                  <c:v>42.669198000000002</c:v>
                </c:pt>
                <c:pt idx="579">
                  <c:v>42.099305000000001</c:v>
                </c:pt>
                <c:pt idx="580">
                  <c:v>41.491477000000003</c:v>
                </c:pt>
                <c:pt idx="581">
                  <c:v>40.858604</c:v>
                </c:pt>
                <c:pt idx="582">
                  <c:v>40.208589000000003</c:v>
                </c:pt>
                <c:pt idx="583">
                  <c:v>39.762661999999999</c:v>
                </c:pt>
                <c:pt idx="584">
                  <c:v>39.438409999999998</c:v>
                </c:pt>
                <c:pt idx="585">
                  <c:v>39.038032000000001</c:v>
                </c:pt>
                <c:pt idx="586">
                  <c:v>38.711502000000003</c:v>
                </c:pt>
                <c:pt idx="587">
                  <c:v>38.398111</c:v>
                </c:pt>
                <c:pt idx="588">
                  <c:v>38.149025000000002</c:v>
                </c:pt>
                <c:pt idx="589">
                  <c:v>37.902867999999998</c:v>
                </c:pt>
                <c:pt idx="590">
                  <c:v>37.579728000000003</c:v>
                </c:pt>
                <c:pt idx="591">
                  <c:v>37.159917999999998</c:v>
                </c:pt>
                <c:pt idx="592">
                  <c:v>36.735235000000003</c:v>
                </c:pt>
                <c:pt idx="593">
                  <c:v>36.451331000000003</c:v>
                </c:pt>
                <c:pt idx="594">
                  <c:v>36.128107</c:v>
                </c:pt>
                <c:pt idx="595">
                  <c:v>35.797989000000001</c:v>
                </c:pt>
                <c:pt idx="596">
                  <c:v>35.430923</c:v>
                </c:pt>
                <c:pt idx="597">
                  <c:v>35.12791</c:v>
                </c:pt>
                <c:pt idx="598">
                  <c:v>34.851284</c:v>
                </c:pt>
                <c:pt idx="599">
                  <c:v>34.619804999999999</c:v>
                </c:pt>
                <c:pt idx="600">
                  <c:v>34.450473000000002</c:v>
                </c:pt>
                <c:pt idx="601">
                  <c:v>34.194068999999999</c:v>
                </c:pt>
                <c:pt idx="602">
                  <c:v>33.982532999999997</c:v>
                </c:pt>
                <c:pt idx="603">
                  <c:v>33.773567</c:v>
                </c:pt>
                <c:pt idx="604">
                  <c:v>33.597737000000002</c:v>
                </c:pt>
                <c:pt idx="605">
                  <c:v>33.292994999999998</c:v>
                </c:pt>
                <c:pt idx="606">
                  <c:v>32.978782000000002</c:v>
                </c:pt>
                <c:pt idx="607">
                  <c:v>32.572465999999999</c:v>
                </c:pt>
                <c:pt idx="608">
                  <c:v>32.185333999999997</c:v>
                </c:pt>
                <c:pt idx="609">
                  <c:v>31.924855000000001</c:v>
                </c:pt>
                <c:pt idx="610">
                  <c:v>31.762719000000001</c:v>
                </c:pt>
                <c:pt idx="611">
                  <c:v>31.750748000000002</c:v>
                </c:pt>
                <c:pt idx="612">
                  <c:v>31.770745999999999</c:v>
                </c:pt>
                <c:pt idx="613">
                  <c:v>31.856582</c:v>
                </c:pt>
                <c:pt idx="614">
                  <c:v>31.956455999999999</c:v>
                </c:pt>
                <c:pt idx="615">
                  <c:v>32.202475999999997</c:v>
                </c:pt>
                <c:pt idx="616">
                  <c:v>32.289141000000001</c:v>
                </c:pt>
                <c:pt idx="617">
                  <c:v>32.239002999999997</c:v>
                </c:pt>
                <c:pt idx="618">
                  <c:v>32.135849999999998</c:v>
                </c:pt>
                <c:pt idx="619">
                  <c:v>32.046342000000003</c:v>
                </c:pt>
                <c:pt idx="620">
                  <c:v>31.958396</c:v>
                </c:pt>
                <c:pt idx="621">
                  <c:v>31.686999</c:v>
                </c:pt>
                <c:pt idx="622">
                  <c:v>31.349592000000001</c:v>
                </c:pt>
                <c:pt idx="623">
                  <c:v>30.999506</c:v>
                </c:pt>
                <c:pt idx="624">
                  <c:v>30.765063000000001</c:v>
                </c:pt>
                <c:pt idx="625">
                  <c:v>30.481045999999999</c:v>
                </c:pt>
                <c:pt idx="626">
                  <c:v>30.161197000000001</c:v>
                </c:pt>
                <c:pt idx="627">
                  <c:v>29.863651000000001</c:v>
                </c:pt>
                <c:pt idx="628">
                  <c:v>29.644289000000001</c:v>
                </c:pt>
                <c:pt idx="629">
                  <c:v>29.450185000000001</c:v>
                </c:pt>
                <c:pt idx="630">
                  <c:v>29.276257000000001</c:v>
                </c:pt>
                <c:pt idx="631">
                  <c:v>29.146318999999998</c:v>
                </c:pt>
                <c:pt idx="632">
                  <c:v>29.131152</c:v>
                </c:pt>
                <c:pt idx="633">
                  <c:v>29.168001</c:v>
                </c:pt>
                <c:pt idx="634">
                  <c:v>29.269352999999999</c:v>
                </c:pt>
                <c:pt idx="635">
                  <c:v>29.269210000000001</c:v>
                </c:pt>
                <c:pt idx="636">
                  <c:v>29.27478</c:v>
                </c:pt>
                <c:pt idx="637">
                  <c:v>29.291369</c:v>
                </c:pt>
                <c:pt idx="638">
                  <c:v>29.150081</c:v>
                </c:pt>
                <c:pt idx="639">
                  <c:v>28.932755</c:v>
                </c:pt>
                <c:pt idx="640">
                  <c:v>28.776544000000001</c:v>
                </c:pt>
                <c:pt idx="641">
                  <c:v>28.685763999999999</c:v>
                </c:pt>
                <c:pt idx="642">
                  <c:v>28.591939</c:v>
                </c:pt>
                <c:pt idx="643">
                  <c:v>28.615974000000001</c:v>
                </c:pt>
                <c:pt idx="644">
                  <c:v>28.581157000000001</c:v>
                </c:pt>
                <c:pt idx="645">
                  <c:v>28.562127</c:v>
                </c:pt>
                <c:pt idx="646">
                  <c:v>28.556168</c:v>
                </c:pt>
                <c:pt idx="647">
                  <c:v>28.411726000000002</c:v>
                </c:pt>
                <c:pt idx="648">
                  <c:v>28.148980000000002</c:v>
                </c:pt>
                <c:pt idx="649">
                  <c:v>27.846098999999999</c:v>
                </c:pt>
                <c:pt idx="650">
                  <c:v>27.544118999999998</c:v>
                </c:pt>
                <c:pt idx="651">
                  <c:v>27.242159000000001</c:v>
                </c:pt>
                <c:pt idx="652">
                  <c:v>27.037645000000001</c:v>
                </c:pt>
                <c:pt idx="653">
                  <c:v>26.857531999999999</c:v>
                </c:pt>
                <c:pt idx="654">
                  <c:v>26.712433000000001</c:v>
                </c:pt>
                <c:pt idx="655">
                  <c:v>26.633226000000001</c:v>
                </c:pt>
                <c:pt idx="656">
                  <c:v>26.715077000000001</c:v>
                </c:pt>
                <c:pt idx="657">
                  <c:v>26.774214000000001</c:v>
                </c:pt>
                <c:pt idx="658">
                  <c:v>26.750617999999999</c:v>
                </c:pt>
                <c:pt idx="659">
                  <c:v>26.676300999999999</c:v>
                </c:pt>
                <c:pt idx="660">
                  <c:v>26.607104</c:v>
                </c:pt>
                <c:pt idx="661">
                  <c:v>26.526945000000001</c:v>
                </c:pt>
                <c:pt idx="662">
                  <c:v>26.394442000000002</c:v>
                </c:pt>
                <c:pt idx="663">
                  <c:v>26.183232</c:v>
                </c:pt>
                <c:pt idx="664">
                  <c:v>25.952511000000001</c:v>
                </c:pt>
                <c:pt idx="665">
                  <c:v>25.925308999999999</c:v>
                </c:pt>
                <c:pt idx="666">
                  <c:v>26.005334999999999</c:v>
                </c:pt>
                <c:pt idx="667">
                  <c:v>26.069583000000002</c:v>
                </c:pt>
                <c:pt idx="668">
                  <c:v>25.992735</c:v>
                </c:pt>
                <c:pt idx="669">
                  <c:v>25.973663999999999</c:v>
                </c:pt>
                <c:pt idx="670">
                  <c:v>25.966802000000001</c:v>
                </c:pt>
                <c:pt idx="671">
                  <c:v>25.939530999999999</c:v>
                </c:pt>
                <c:pt idx="672">
                  <c:v>25.911386</c:v>
                </c:pt>
                <c:pt idx="673">
                  <c:v>25.864594</c:v>
                </c:pt>
                <c:pt idx="674">
                  <c:v>25.857469999999999</c:v>
                </c:pt>
                <c:pt idx="675">
                  <c:v>25.932455999999998</c:v>
                </c:pt>
                <c:pt idx="676">
                  <c:v>26.069979</c:v>
                </c:pt>
                <c:pt idx="677">
                  <c:v>26.007456999999999</c:v>
                </c:pt>
                <c:pt idx="678">
                  <c:v>25.953675</c:v>
                </c:pt>
                <c:pt idx="679">
                  <c:v>25.902922</c:v>
                </c:pt>
                <c:pt idx="680">
                  <c:v>25.829505999999999</c:v>
                </c:pt>
                <c:pt idx="681">
                  <c:v>25.82103</c:v>
                </c:pt>
                <c:pt idx="682">
                  <c:v>25.977529000000001</c:v>
                </c:pt>
                <c:pt idx="683">
                  <c:v>26.173534</c:v>
                </c:pt>
                <c:pt idx="684">
                  <c:v>26.413302999999999</c:v>
                </c:pt>
                <c:pt idx="685">
                  <c:v>26.747226000000001</c:v>
                </c:pt>
                <c:pt idx="686">
                  <c:v>26.963141</c:v>
                </c:pt>
                <c:pt idx="687">
                  <c:v>27.11825</c:v>
                </c:pt>
                <c:pt idx="688">
                  <c:v>27.233169</c:v>
                </c:pt>
                <c:pt idx="689">
                  <c:v>27.186404</c:v>
                </c:pt>
                <c:pt idx="690">
                  <c:v>27.201004999999999</c:v>
                </c:pt>
                <c:pt idx="691">
                  <c:v>27.28999</c:v>
                </c:pt>
                <c:pt idx="692">
                  <c:v>27.427477</c:v>
                </c:pt>
                <c:pt idx="693">
                  <c:v>27.591820999999999</c:v>
                </c:pt>
                <c:pt idx="694">
                  <c:v>27.788236000000001</c:v>
                </c:pt>
                <c:pt idx="695">
                  <c:v>27.915561</c:v>
                </c:pt>
                <c:pt idx="696">
                  <c:v>27.979958</c:v>
                </c:pt>
                <c:pt idx="697">
                  <c:v>28.027816000000001</c:v>
                </c:pt>
                <c:pt idx="698">
                  <c:v>27.969304000000001</c:v>
                </c:pt>
                <c:pt idx="699">
                  <c:v>28.054704999999998</c:v>
                </c:pt>
                <c:pt idx="700">
                  <c:v>28.147742999999998</c:v>
                </c:pt>
                <c:pt idx="701">
                  <c:v>28.377763999999999</c:v>
                </c:pt>
                <c:pt idx="702">
                  <c:v>28.682392</c:v>
                </c:pt>
                <c:pt idx="703">
                  <c:v>29.133389999999999</c:v>
                </c:pt>
                <c:pt idx="704">
                  <c:v>29.597000999999999</c:v>
                </c:pt>
                <c:pt idx="705">
                  <c:v>30.15897</c:v>
                </c:pt>
                <c:pt idx="706">
                  <c:v>30.754937000000002</c:v>
                </c:pt>
                <c:pt idx="707">
                  <c:v>31.274090000000001</c:v>
                </c:pt>
                <c:pt idx="708">
                  <c:v>31.950617000000001</c:v>
                </c:pt>
                <c:pt idx="709">
                  <c:v>32.582915999999997</c:v>
                </c:pt>
                <c:pt idx="710">
                  <c:v>33.217300999999999</c:v>
                </c:pt>
                <c:pt idx="711">
                  <c:v>33.846896000000001</c:v>
                </c:pt>
                <c:pt idx="712">
                  <c:v>34.405642999999998</c:v>
                </c:pt>
                <c:pt idx="713">
                  <c:v>34.766030999999998</c:v>
                </c:pt>
                <c:pt idx="714">
                  <c:v>35.109067000000003</c:v>
                </c:pt>
                <c:pt idx="715">
                  <c:v>35.317380999999997</c:v>
                </c:pt>
                <c:pt idx="716">
                  <c:v>35.540362000000002</c:v>
                </c:pt>
                <c:pt idx="717">
                  <c:v>35.781241999999999</c:v>
                </c:pt>
                <c:pt idx="718">
                  <c:v>36.439461000000001</c:v>
                </c:pt>
                <c:pt idx="719">
                  <c:v>37.568696000000003</c:v>
                </c:pt>
                <c:pt idx="720">
                  <c:v>39.325077999999998</c:v>
                </c:pt>
                <c:pt idx="721">
                  <c:v>41.835272000000003</c:v>
                </c:pt>
                <c:pt idx="722">
                  <c:v>45.166175000000003</c:v>
                </c:pt>
                <c:pt idx="723">
                  <c:v>49.56635</c:v>
                </c:pt>
                <c:pt idx="724">
                  <c:v>55.402588000000002</c:v>
                </c:pt>
                <c:pt idx="725">
                  <c:v>62.582875999999999</c:v>
                </c:pt>
                <c:pt idx="726">
                  <c:v>71.343519000000001</c:v>
                </c:pt>
                <c:pt idx="727">
                  <c:v>82.112387999999996</c:v>
                </c:pt>
                <c:pt idx="728">
                  <c:v>95.180847999999997</c:v>
                </c:pt>
                <c:pt idx="729">
                  <c:v>110.096357</c:v>
                </c:pt>
                <c:pt idx="730">
                  <c:v>128.069785</c:v>
                </c:pt>
                <c:pt idx="731">
                  <c:v>151.04154800000001</c:v>
                </c:pt>
                <c:pt idx="732">
                  <c:v>179.23703699999999</c:v>
                </c:pt>
                <c:pt idx="733">
                  <c:v>213.60838200000001</c:v>
                </c:pt>
                <c:pt idx="734">
                  <c:v>254.07662400000001</c:v>
                </c:pt>
                <c:pt idx="735">
                  <c:v>299.031385</c:v>
                </c:pt>
                <c:pt idx="736">
                  <c:v>351.89639</c:v>
                </c:pt>
                <c:pt idx="737">
                  <c:v>414.940606</c:v>
                </c:pt>
                <c:pt idx="738">
                  <c:v>486.414423</c:v>
                </c:pt>
                <c:pt idx="739">
                  <c:v>564.57693500000005</c:v>
                </c:pt>
                <c:pt idx="740">
                  <c:v>648.01294900000005</c:v>
                </c:pt>
                <c:pt idx="741">
                  <c:v>732.37123099999997</c:v>
                </c:pt>
                <c:pt idx="742">
                  <c:v>813.51622899999995</c:v>
                </c:pt>
                <c:pt idx="743">
                  <c:v>886.16800699999999</c:v>
                </c:pt>
                <c:pt idx="744">
                  <c:v>942.20939199999998</c:v>
                </c:pt>
                <c:pt idx="745">
                  <c:v>981.075917</c:v>
                </c:pt>
                <c:pt idx="746">
                  <c:v>1005.098264</c:v>
                </c:pt>
                <c:pt idx="747">
                  <c:v>1015.925953</c:v>
                </c:pt>
                <c:pt idx="748">
                  <c:v>1016.507898</c:v>
                </c:pt>
                <c:pt idx="749">
                  <c:v>1011.716035</c:v>
                </c:pt>
                <c:pt idx="750">
                  <c:v>1005.282888</c:v>
                </c:pt>
                <c:pt idx="751">
                  <c:v>1000.622743</c:v>
                </c:pt>
                <c:pt idx="752">
                  <c:v>999.99900000000002</c:v>
                </c:pt>
                <c:pt idx="753">
                  <c:v>999.99900000000002</c:v>
                </c:pt>
                <c:pt idx="754">
                  <c:v>999.99900000000002</c:v>
                </c:pt>
                <c:pt idx="755">
                  <c:v>999.99900000000002</c:v>
                </c:pt>
                <c:pt idx="756">
                  <c:v>999.99900000000002</c:v>
                </c:pt>
                <c:pt idx="757">
                  <c:v>999.99900000000002</c:v>
                </c:pt>
                <c:pt idx="758">
                  <c:v>999.99900000000002</c:v>
                </c:pt>
                <c:pt idx="759">
                  <c:v>999.99900000000002</c:v>
                </c:pt>
                <c:pt idx="760">
                  <c:v>999.99900000000002</c:v>
                </c:pt>
                <c:pt idx="761">
                  <c:v>999.99900000000002</c:v>
                </c:pt>
                <c:pt idx="762">
                  <c:v>999.99900000000002</c:v>
                </c:pt>
                <c:pt idx="763">
                  <c:v>999.99900000000002</c:v>
                </c:pt>
                <c:pt idx="764">
                  <c:v>999.99900000000002</c:v>
                </c:pt>
                <c:pt idx="765">
                  <c:v>999.99900000000002</c:v>
                </c:pt>
                <c:pt idx="766">
                  <c:v>999.99900000000002</c:v>
                </c:pt>
                <c:pt idx="767">
                  <c:v>999.99900000000002</c:v>
                </c:pt>
                <c:pt idx="768">
                  <c:v>999.99900000000002</c:v>
                </c:pt>
                <c:pt idx="769">
                  <c:v>999.99900000000002</c:v>
                </c:pt>
                <c:pt idx="770">
                  <c:v>999.99900000000002</c:v>
                </c:pt>
                <c:pt idx="771">
                  <c:v>999.99900000000002</c:v>
                </c:pt>
                <c:pt idx="772">
                  <c:v>999.99900000000002</c:v>
                </c:pt>
                <c:pt idx="773">
                  <c:v>999.99900000000002</c:v>
                </c:pt>
                <c:pt idx="774">
                  <c:v>999.99900000000002</c:v>
                </c:pt>
                <c:pt idx="775">
                  <c:v>999.99900000000002</c:v>
                </c:pt>
                <c:pt idx="776">
                  <c:v>999.99900000000002</c:v>
                </c:pt>
                <c:pt idx="777">
                  <c:v>999.99900000000002</c:v>
                </c:pt>
                <c:pt idx="778">
                  <c:v>999.99900000000002</c:v>
                </c:pt>
                <c:pt idx="779">
                  <c:v>999.99900000000002</c:v>
                </c:pt>
                <c:pt idx="780">
                  <c:v>999.99900000000002</c:v>
                </c:pt>
                <c:pt idx="781">
                  <c:v>999.99900000000002</c:v>
                </c:pt>
                <c:pt idx="782">
                  <c:v>999.99900000000002</c:v>
                </c:pt>
                <c:pt idx="783">
                  <c:v>999.99900000000002</c:v>
                </c:pt>
                <c:pt idx="784">
                  <c:v>999.99900000000002</c:v>
                </c:pt>
                <c:pt idx="785">
                  <c:v>999.99900000000002</c:v>
                </c:pt>
                <c:pt idx="786">
                  <c:v>999.99900000000002</c:v>
                </c:pt>
                <c:pt idx="787">
                  <c:v>999.99900000000002</c:v>
                </c:pt>
                <c:pt idx="788">
                  <c:v>999.99900000000002</c:v>
                </c:pt>
                <c:pt idx="789">
                  <c:v>999.99900000000002</c:v>
                </c:pt>
                <c:pt idx="790">
                  <c:v>999.99900000000002</c:v>
                </c:pt>
                <c:pt idx="791">
                  <c:v>999.99900000000002</c:v>
                </c:pt>
                <c:pt idx="792">
                  <c:v>999.99900000000002</c:v>
                </c:pt>
                <c:pt idx="793">
                  <c:v>999.99900000000002</c:v>
                </c:pt>
                <c:pt idx="794">
                  <c:v>999.99900000000002</c:v>
                </c:pt>
                <c:pt idx="795">
                  <c:v>999.99900000000002</c:v>
                </c:pt>
                <c:pt idx="796">
                  <c:v>999.99900000000002</c:v>
                </c:pt>
                <c:pt idx="797">
                  <c:v>999.99900000000002</c:v>
                </c:pt>
                <c:pt idx="798">
                  <c:v>999.99900000000002</c:v>
                </c:pt>
                <c:pt idx="799">
                  <c:v>999.99900000000002</c:v>
                </c:pt>
                <c:pt idx="800">
                  <c:v>999.99900000000002</c:v>
                </c:pt>
                <c:pt idx="801">
                  <c:v>999.99900000000002</c:v>
                </c:pt>
                <c:pt idx="802">
                  <c:v>1001.32592</c:v>
                </c:pt>
                <c:pt idx="803">
                  <c:v>1003.11146</c:v>
                </c:pt>
                <c:pt idx="804">
                  <c:v>1006.9145140000001</c:v>
                </c:pt>
                <c:pt idx="805">
                  <c:v>1009.427907</c:v>
                </c:pt>
                <c:pt idx="806">
                  <c:v>1009.246405</c:v>
                </c:pt>
                <c:pt idx="807">
                  <c:v>1005.084771</c:v>
                </c:pt>
                <c:pt idx="808">
                  <c:v>993.43312900000001</c:v>
                </c:pt>
                <c:pt idx="809">
                  <c:v>969.31256199999996</c:v>
                </c:pt>
                <c:pt idx="810">
                  <c:v>931.03379800000005</c:v>
                </c:pt>
                <c:pt idx="811">
                  <c:v>879.61236199999996</c:v>
                </c:pt>
                <c:pt idx="812">
                  <c:v>815.31581100000005</c:v>
                </c:pt>
                <c:pt idx="813">
                  <c:v>745.14992400000006</c:v>
                </c:pt>
                <c:pt idx="814">
                  <c:v>669.441551</c:v>
                </c:pt>
                <c:pt idx="815">
                  <c:v>593.14491799999996</c:v>
                </c:pt>
                <c:pt idx="816">
                  <c:v>522.31356600000004</c:v>
                </c:pt>
                <c:pt idx="817">
                  <c:v>460.05492700000002</c:v>
                </c:pt>
                <c:pt idx="818">
                  <c:v>404.54053299999998</c:v>
                </c:pt>
                <c:pt idx="819">
                  <c:v>355.577045</c:v>
                </c:pt>
                <c:pt idx="820">
                  <c:v>312.37473299999999</c:v>
                </c:pt>
                <c:pt idx="821">
                  <c:v>272.46501000000001</c:v>
                </c:pt>
                <c:pt idx="822">
                  <c:v>238.47241099999999</c:v>
                </c:pt>
                <c:pt idx="823">
                  <c:v>206.637846</c:v>
                </c:pt>
                <c:pt idx="824">
                  <c:v>176.43723900000001</c:v>
                </c:pt>
                <c:pt idx="825">
                  <c:v>149.67944600000001</c:v>
                </c:pt>
                <c:pt idx="826">
                  <c:v>127.85776799999999</c:v>
                </c:pt>
                <c:pt idx="827">
                  <c:v>109.074214</c:v>
                </c:pt>
                <c:pt idx="828">
                  <c:v>93.841227000000003</c:v>
                </c:pt>
                <c:pt idx="829">
                  <c:v>81.069214000000002</c:v>
                </c:pt>
                <c:pt idx="830">
                  <c:v>70.421023000000005</c:v>
                </c:pt>
                <c:pt idx="831">
                  <c:v>62.528005</c:v>
                </c:pt>
                <c:pt idx="832">
                  <c:v>56.245457999999999</c:v>
                </c:pt>
                <c:pt idx="833">
                  <c:v>51.120688000000001</c:v>
                </c:pt>
                <c:pt idx="834">
                  <c:v>46.953795999999997</c:v>
                </c:pt>
                <c:pt idx="835">
                  <c:v>43.971913999999998</c:v>
                </c:pt>
                <c:pt idx="836">
                  <c:v>41.699562999999998</c:v>
                </c:pt>
                <c:pt idx="837">
                  <c:v>40.203291</c:v>
                </c:pt>
                <c:pt idx="838">
                  <c:v>38.933179000000003</c:v>
                </c:pt>
                <c:pt idx="839">
                  <c:v>38.113438000000002</c:v>
                </c:pt>
                <c:pt idx="840">
                  <c:v>37.431679000000003</c:v>
                </c:pt>
                <c:pt idx="841">
                  <c:v>37.030667000000001</c:v>
                </c:pt>
                <c:pt idx="842">
                  <c:v>36.745522999999999</c:v>
                </c:pt>
                <c:pt idx="843">
                  <c:v>36.419193</c:v>
                </c:pt>
                <c:pt idx="844">
                  <c:v>36.122897000000002</c:v>
                </c:pt>
                <c:pt idx="845">
                  <c:v>35.873246999999999</c:v>
                </c:pt>
                <c:pt idx="846">
                  <c:v>35.534458999999998</c:v>
                </c:pt>
                <c:pt idx="847">
                  <c:v>35.146101999999999</c:v>
                </c:pt>
                <c:pt idx="848">
                  <c:v>34.942461000000002</c:v>
                </c:pt>
                <c:pt idx="849">
                  <c:v>34.673236000000003</c:v>
                </c:pt>
                <c:pt idx="850">
                  <c:v>34.483027</c:v>
                </c:pt>
                <c:pt idx="851">
                  <c:v>34.359783</c:v>
                </c:pt>
                <c:pt idx="852">
                  <c:v>34.333672</c:v>
                </c:pt>
                <c:pt idx="853">
                  <c:v>34.293340999999998</c:v>
                </c:pt>
                <c:pt idx="854">
                  <c:v>34.307903000000003</c:v>
                </c:pt>
                <c:pt idx="855">
                  <c:v>34.167301999999999</c:v>
                </c:pt>
                <c:pt idx="856">
                  <c:v>33.916550999999998</c:v>
                </c:pt>
                <c:pt idx="857">
                  <c:v>33.773733</c:v>
                </c:pt>
                <c:pt idx="858">
                  <c:v>33.506044000000003</c:v>
                </c:pt>
                <c:pt idx="859">
                  <c:v>33.212300999999997</c:v>
                </c:pt>
                <c:pt idx="860">
                  <c:v>32.794049000000001</c:v>
                </c:pt>
                <c:pt idx="861">
                  <c:v>32.438127999999999</c:v>
                </c:pt>
                <c:pt idx="862">
                  <c:v>32.103051000000001</c:v>
                </c:pt>
                <c:pt idx="863">
                  <c:v>31.798411999999999</c:v>
                </c:pt>
                <c:pt idx="864">
                  <c:v>31.480152</c:v>
                </c:pt>
                <c:pt idx="865">
                  <c:v>31.055522</c:v>
                </c:pt>
                <c:pt idx="866">
                  <c:v>30.732391</c:v>
                </c:pt>
                <c:pt idx="867">
                  <c:v>30.482026999999999</c:v>
                </c:pt>
                <c:pt idx="868">
                  <c:v>30.356508999999999</c:v>
                </c:pt>
                <c:pt idx="869">
                  <c:v>30.208628000000001</c:v>
                </c:pt>
                <c:pt idx="870">
                  <c:v>30.104068000000002</c:v>
                </c:pt>
                <c:pt idx="871">
                  <c:v>30.005842000000001</c:v>
                </c:pt>
                <c:pt idx="872">
                  <c:v>29.903373999999999</c:v>
                </c:pt>
                <c:pt idx="873">
                  <c:v>29.842673000000001</c:v>
                </c:pt>
                <c:pt idx="874">
                  <c:v>29.665818999999999</c:v>
                </c:pt>
                <c:pt idx="875">
                  <c:v>29.430326000000001</c:v>
                </c:pt>
                <c:pt idx="876">
                  <c:v>29.327838</c:v>
                </c:pt>
                <c:pt idx="877">
                  <c:v>29.289075</c:v>
                </c:pt>
                <c:pt idx="878">
                  <c:v>29.317454999999999</c:v>
                </c:pt>
                <c:pt idx="879">
                  <c:v>29.420242999999999</c:v>
                </c:pt>
                <c:pt idx="880">
                  <c:v>29.647072000000001</c:v>
                </c:pt>
                <c:pt idx="881">
                  <c:v>29.897727</c:v>
                </c:pt>
                <c:pt idx="882">
                  <c:v>30.163256000000001</c:v>
                </c:pt>
                <c:pt idx="883">
                  <c:v>30.348562000000001</c:v>
                </c:pt>
                <c:pt idx="884">
                  <c:v>30.432991999999999</c:v>
                </c:pt>
                <c:pt idx="885">
                  <c:v>30.464656000000002</c:v>
                </c:pt>
                <c:pt idx="886">
                  <c:v>30.411415000000002</c:v>
                </c:pt>
                <c:pt idx="887">
                  <c:v>30.397914</c:v>
                </c:pt>
                <c:pt idx="888">
                  <c:v>30.484262000000001</c:v>
                </c:pt>
                <c:pt idx="889">
                  <c:v>30.669988</c:v>
                </c:pt>
                <c:pt idx="890">
                  <c:v>30.955992999999999</c:v>
                </c:pt>
                <c:pt idx="891">
                  <c:v>31.318145999999999</c:v>
                </c:pt>
                <c:pt idx="892">
                  <c:v>31.681208000000002</c:v>
                </c:pt>
                <c:pt idx="893">
                  <c:v>32.135376999999998</c:v>
                </c:pt>
                <c:pt idx="894">
                  <c:v>32.500306999999999</c:v>
                </c:pt>
                <c:pt idx="895">
                  <c:v>32.641370000000002</c:v>
                </c:pt>
                <c:pt idx="896">
                  <c:v>32.669569000000003</c:v>
                </c:pt>
                <c:pt idx="897">
                  <c:v>32.629564000000002</c:v>
                </c:pt>
                <c:pt idx="898">
                  <c:v>32.501674999999999</c:v>
                </c:pt>
                <c:pt idx="899">
                  <c:v>32.345419</c:v>
                </c:pt>
                <c:pt idx="900">
                  <c:v>32.112901999999998</c:v>
                </c:pt>
                <c:pt idx="901">
                  <c:v>31.853121000000002</c:v>
                </c:pt>
                <c:pt idx="902">
                  <c:v>31.881399999999999</c:v>
                </c:pt>
                <c:pt idx="903">
                  <c:v>32.002161999999998</c:v>
                </c:pt>
                <c:pt idx="904">
                  <c:v>32.143943999999998</c:v>
                </c:pt>
                <c:pt idx="905">
                  <c:v>32.391571999999996</c:v>
                </c:pt>
                <c:pt idx="906">
                  <c:v>32.737313999999998</c:v>
                </c:pt>
                <c:pt idx="907">
                  <c:v>33.016351999999998</c:v>
                </c:pt>
                <c:pt idx="908">
                  <c:v>33.366996999999998</c:v>
                </c:pt>
                <c:pt idx="909">
                  <c:v>33.611058999999997</c:v>
                </c:pt>
                <c:pt idx="910">
                  <c:v>33.759383</c:v>
                </c:pt>
                <c:pt idx="911">
                  <c:v>34.036340000000003</c:v>
                </c:pt>
                <c:pt idx="912">
                  <c:v>34.339765999999997</c:v>
                </c:pt>
                <c:pt idx="913">
                  <c:v>34.722402000000002</c:v>
                </c:pt>
                <c:pt idx="914">
                  <c:v>35.175578000000002</c:v>
                </c:pt>
                <c:pt idx="915">
                  <c:v>35.624595999999997</c:v>
                </c:pt>
                <c:pt idx="916">
                  <c:v>35.941228000000002</c:v>
                </c:pt>
                <c:pt idx="917">
                  <c:v>36.259062999999998</c:v>
                </c:pt>
                <c:pt idx="918">
                  <c:v>36.529891999999997</c:v>
                </c:pt>
                <c:pt idx="919">
                  <c:v>36.714205999999997</c:v>
                </c:pt>
                <c:pt idx="920">
                  <c:v>36.835203999999997</c:v>
                </c:pt>
                <c:pt idx="921">
                  <c:v>36.842134000000001</c:v>
                </c:pt>
                <c:pt idx="922">
                  <c:v>36.915716000000003</c:v>
                </c:pt>
                <c:pt idx="923">
                  <c:v>37.125266000000003</c:v>
                </c:pt>
                <c:pt idx="924">
                  <c:v>37.444574000000003</c:v>
                </c:pt>
                <c:pt idx="925">
                  <c:v>37.727699000000001</c:v>
                </c:pt>
                <c:pt idx="926">
                  <c:v>37.905777999999998</c:v>
                </c:pt>
                <c:pt idx="927">
                  <c:v>38.191161999999998</c:v>
                </c:pt>
                <c:pt idx="928">
                  <c:v>38.625610000000002</c:v>
                </c:pt>
                <c:pt idx="929">
                  <c:v>39.003655999999999</c:v>
                </c:pt>
                <c:pt idx="930">
                  <c:v>39.32705</c:v>
                </c:pt>
                <c:pt idx="931">
                  <c:v>39.705537</c:v>
                </c:pt>
                <c:pt idx="932">
                  <c:v>40.111251000000003</c:v>
                </c:pt>
                <c:pt idx="933">
                  <c:v>40.631971</c:v>
                </c:pt>
                <c:pt idx="934">
                  <c:v>41.096609000000001</c:v>
                </c:pt>
                <c:pt idx="935">
                  <c:v>41.297027</c:v>
                </c:pt>
                <c:pt idx="936">
                  <c:v>41.495244</c:v>
                </c:pt>
                <c:pt idx="937">
                  <c:v>41.706060000000001</c:v>
                </c:pt>
                <c:pt idx="938">
                  <c:v>41.722614</c:v>
                </c:pt>
                <c:pt idx="939">
                  <c:v>41.683942000000002</c:v>
                </c:pt>
                <c:pt idx="940">
                  <c:v>41.741885000000003</c:v>
                </c:pt>
                <c:pt idx="941">
                  <c:v>41.810293000000001</c:v>
                </c:pt>
                <c:pt idx="942">
                  <c:v>42.099642000000003</c:v>
                </c:pt>
                <c:pt idx="943">
                  <c:v>42.432209</c:v>
                </c:pt>
                <c:pt idx="944">
                  <c:v>42.799500000000002</c:v>
                </c:pt>
                <c:pt idx="945">
                  <c:v>43.291150000000002</c:v>
                </c:pt>
                <c:pt idx="946">
                  <c:v>43.893154000000003</c:v>
                </c:pt>
                <c:pt idx="947">
                  <c:v>44.336612000000002</c:v>
                </c:pt>
                <c:pt idx="948">
                  <c:v>44.610680000000002</c:v>
                </c:pt>
                <c:pt idx="949">
                  <c:v>44.979573000000002</c:v>
                </c:pt>
                <c:pt idx="950">
                  <c:v>45.217342000000002</c:v>
                </c:pt>
                <c:pt idx="951">
                  <c:v>45.531889999999997</c:v>
                </c:pt>
                <c:pt idx="952">
                  <c:v>45.730026000000002</c:v>
                </c:pt>
                <c:pt idx="953">
                  <c:v>45.929949999999998</c:v>
                </c:pt>
                <c:pt idx="954">
                  <c:v>46.129924000000003</c:v>
                </c:pt>
                <c:pt idx="955">
                  <c:v>46.468333999999999</c:v>
                </c:pt>
                <c:pt idx="956">
                  <c:v>46.828186000000002</c:v>
                </c:pt>
                <c:pt idx="957">
                  <c:v>47.120601000000001</c:v>
                </c:pt>
                <c:pt idx="958">
                  <c:v>47.402785999999999</c:v>
                </c:pt>
                <c:pt idx="959">
                  <c:v>47.584820999999998</c:v>
                </c:pt>
                <c:pt idx="960">
                  <c:v>47.809229999999999</c:v>
                </c:pt>
                <c:pt idx="961">
                  <c:v>47.996879</c:v>
                </c:pt>
                <c:pt idx="962">
                  <c:v>48.298181</c:v>
                </c:pt>
                <c:pt idx="963">
                  <c:v>48.422733000000001</c:v>
                </c:pt>
                <c:pt idx="964">
                  <c:v>48.549003999999996</c:v>
                </c:pt>
                <c:pt idx="965">
                  <c:v>48.697768000000003</c:v>
                </c:pt>
                <c:pt idx="966">
                  <c:v>48.926062000000002</c:v>
                </c:pt>
                <c:pt idx="967">
                  <c:v>48.982076999999997</c:v>
                </c:pt>
                <c:pt idx="968">
                  <c:v>48.858043000000002</c:v>
                </c:pt>
                <c:pt idx="969">
                  <c:v>48.652546999999998</c:v>
                </c:pt>
                <c:pt idx="970">
                  <c:v>48.404913999999998</c:v>
                </c:pt>
                <c:pt idx="971">
                  <c:v>48.268652000000003</c:v>
                </c:pt>
                <c:pt idx="972">
                  <c:v>48.069819000000003</c:v>
                </c:pt>
                <c:pt idx="973">
                  <c:v>47.945610000000002</c:v>
                </c:pt>
                <c:pt idx="974">
                  <c:v>47.892595</c:v>
                </c:pt>
                <c:pt idx="975">
                  <c:v>48.124248000000001</c:v>
                </c:pt>
                <c:pt idx="976">
                  <c:v>48.33663</c:v>
                </c:pt>
                <c:pt idx="977">
                  <c:v>48.592834000000003</c:v>
                </c:pt>
                <c:pt idx="978">
                  <c:v>48.828595999999997</c:v>
                </c:pt>
                <c:pt idx="979">
                  <c:v>48.984765000000003</c:v>
                </c:pt>
                <c:pt idx="980">
                  <c:v>49.112330999999998</c:v>
                </c:pt>
                <c:pt idx="981">
                  <c:v>49.138916999999999</c:v>
                </c:pt>
                <c:pt idx="982">
                  <c:v>49.231518000000001</c:v>
                </c:pt>
                <c:pt idx="983">
                  <c:v>49.421014</c:v>
                </c:pt>
                <c:pt idx="984">
                  <c:v>49.676456000000002</c:v>
                </c:pt>
                <c:pt idx="985">
                  <c:v>49.924038000000003</c:v>
                </c:pt>
                <c:pt idx="986">
                  <c:v>50.296087999999997</c:v>
                </c:pt>
                <c:pt idx="987">
                  <c:v>50.686641000000002</c:v>
                </c:pt>
                <c:pt idx="988">
                  <c:v>50.972329999999999</c:v>
                </c:pt>
                <c:pt idx="989">
                  <c:v>51.084387</c:v>
                </c:pt>
                <c:pt idx="990">
                  <c:v>50.998029000000002</c:v>
                </c:pt>
                <c:pt idx="991">
                  <c:v>50.896313999999997</c:v>
                </c:pt>
                <c:pt idx="992">
                  <c:v>50.905878000000001</c:v>
                </c:pt>
                <c:pt idx="993">
                  <c:v>50.916701000000003</c:v>
                </c:pt>
                <c:pt idx="994">
                  <c:v>50.896408999999998</c:v>
                </c:pt>
                <c:pt idx="995">
                  <c:v>51.012622</c:v>
                </c:pt>
                <c:pt idx="996">
                  <c:v>51.195317000000003</c:v>
                </c:pt>
                <c:pt idx="997">
                  <c:v>51.377979000000003</c:v>
                </c:pt>
                <c:pt idx="998">
                  <c:v>51.418090999999997</c:v>
                </c:pt>
                <c:pt idx="999">
                  <c:v>51.396611</c:v>
                </c:pt>
                <c:pt idx="1000">
                  <c:v>51.389246999999997</c:v>
                </c:pt>
                <c:pt idx="1001">
                  <c:v>51.469020999999998</c:v>
                </c:pt>
                <c:pt idx="1002">
                  <c:v>51.509034999999997</c:v>
                </c:pt>
                <c:pt idx="1003">
                  <c:v>51.608592999999999</c:v>
                </c:pt>
                <c:pt idx="1004">
                  <c:v>51.825800999999998</c:v>
                </c:pt>
                <c:pt idx="1005">
                  <c:v>52.067084999999999</c:v>
                </c:pt>
                <c:pt idx="1006">
                  <c:v>52.368929000000001</c:v>
                </c:pt>
                <c:pt idx="1007">
                  <c:v>52.690396999999997</c:v>
                </c:pt>
                <c:pt idx="1008">
                  <c:v>53.09563</c:v>
                </c:pt>
                <c:pt idx="1009">
                  <c:v>53.594003999999998</c:v>
                </c:pt>
                <c:pt idx="1010">
                  <c:v>54.087130999999999</c:v>
                </c:pt>
                <c:pt idx="1011">
                  <c:v>54.528018000000003</c:v>
                </c:pt>
                <c:pt idx="1012">
                  <c:v>54.830728000000001</c:v>
                </c:pt>
                <c:pt idx="1013">
                  <c:v>54.972856</c:v>
                </c:pt>
                <c:pt idx="1014">
                  <c:v>54.842824</c:v>
                </c:pt>
                <c:pt idx="1015">
                  <c:v>54.493203000000001</c:v>
                </c:pt>
                <c:pt idx="1016">
                  <c:v>54.005132000000003</c:v>
                </c:pt>
                <c:pt idx="1017">
                  <c:v>53.626483</c:v>
                </c:pt>
                <c:pt idx="1018">
                  <c:v>53.349936999999997</c:v>
                </c:pt>
                <c:pt idx="1019">
                  <c:v>53.297268000000003</c:v>
                </c:pt>
                <c:pt idx="1020">
                  <c:v>53.508820999999998</c:v>
                </c:pt>
                <c:pt idx="1021">
                  <c:v>53.883797999999999</c:v>
                </c:pt>
                <c:pt idx="1022">
                  <c:v>54.350437999999997</c:v>
                </c:pt>
                <c:pt idx="1023">
                  <c:v>54.776685000000001</c:v>
                </c:pt>
                <c:pt idx="1024">
                  <c:v>55.002465000000001</c:v>
                </c:pt>
                <c:pt idx="1025">
                  <c:v>55.008947999999997</c:v>
                </c:pt>
                <c:pt idx="1026">
                  <c:v>55.111469999999997</c:v>
                </c:pt>
                <c:pt idx="1027">
                  <c:v>55.071247999999997</c:v>
                </c:pt>
                <c:pt idx="1028">
                  <c:v>55.010990999999997</c:v>
                </c:pt>
                <c:pt idx="1029">
                  <c:v>55.079974</c:v>
                </c:pt>
                <c:pt idx="1030">
                  <c:v>55.124312000000003</c:v>
                </c:pt>
                <c:pt idx="1031">
                  <c:v>55.129356999999999</c:v>
                </c:pt>
                <c:pt idx="1032">
                  <c:v>55.062897</c:v>
                </c:pt>
                <c:pt idx="1033">
                  <c:v>54.895933999999997</c:v>
                </c:pt>
                <c:pt idx="1034">
                  <c:v>54.440590999999998</c:v>
                </c:pt>
                <c:pt idx="1035">
                  <c:v>54.015946999999997</c:v>
                </c:pt>
                <c:pt idx="1036">
                  <c:v>53.613145000000003</c:v>
                </c:pt>
                <c:pt idx="1037">
                  <c:v>53.318891000000001</c:v>
                </c:pt>
                <c:pt idx="1038">
                  <c:v>53.184902999999998</c:v>
                </c:pt>
                <c:pt idx="1039">
                  <c:v>53.011364</c:v>
                </c:pt>
                <c:pt idx="1040">
                  <c:v>52.867713999999999</c:v>
                </c:pt>
                <c:pt idx="1041">
                  <c:v>52.695841999999999</c:v>
                </c:pt>
                <c:pt idx="1042">
                  <c:v>52.579112000000002</c:v>
                </c:pt>
                <c:pt idx="1043">
                  <c:v>52.362490000000001</c:v>
                </c:pt>
                <c:pt idx="1044">
                  <c:v>52.155583</c:v>
                </c:pt>
                <c:pt idx="1045">
                  <c:v>52.195805999999997</c:v>
                </c:pt>
                <c:pt idx="1046">
                  <c:v>52.400723999999997</c:v>
                </c:pt>
                <c:pt idx="1047">
                  <c:v>52.822949999999999</c:v>
                </c:pt>
                <c:pt idx="1048">
                  <c:v>53.325088000000001</c:v>
                </c:pt>
                <c:pt idx="1049">
                  <c:v>53.836998000000001</c:v>
                </c:pt>
                <c:pt idx="1050">
                  <c:v>54.133772999999998</c:v>
                </c:pt>
                <c:pt idx="1051">
                  <c:v>54.257615999999999</c:v>
                </c:pt>
                <c:pt idx="1052">
                  <c:v>53.988069000000003</c:v>
                </c:pt>
                <c:pt idx="1053">
                  <c:v>53.322496000000001</c:v>
                </c:pt>
                <c:pt idx="1054">
                  <c:v>52.620265000000003</c:v>
                </c:pt>
                <c:pt idx="1055">
                  <c:v>51.891612000000002</c:v>
                </c:pt>
                <c:pt idx="1056">
                  <c:v>51.232453</c:v>
                </c:pt>
                <c:pt idx="1057">
                  <c:v>50.835707999999997</c:v>
                </c:pt>
                <c:pt idx="1058">
                  <c:v>50.601121999999997</c:v>
                </c:pt>
                <c:pt idx="1059">
                  <c:v>50.538581999999998</c:v>
                </c:pt>
                <c:pt idx="1060">
                  <c:v>50.655741999999996</c:v>
                </c:pt>
                <c:pt idx="1061">
                  <c:v>50.734819999999999</c:v>
                </c:pt>
                <c:pt idx="1062">
                  <c:v>50.609133999999997</c:v>
                </c:pt>
                <c:pt idx="1063">
                  <c:v>50.46902</c:v>
                </c:pt>
                <c:pt idx="1064">
                  <c:v>50.217596</c:v>
                </c:pt>
                <c:pt idx="1065">
                  <c:v>49.806351999999997</c:v>
                </c:pt>
                <c:pt idx="1066">
                  <c:v>49.479261000000001</c:v>
                </c:pt>
                <c:pt idx="1067">
                  <c:v>49.076949999999997</c:v>
                </c:pt>
                <c:pt idx="1068">
                  <c:v>48.735059999999997</c:v>
                </c:pt>
                <c:pt idx="1069">
                  <c:v>48.716752999999997</c:v>
                </c:pt>
                <c:pt idx="1070">
                  <c:v>48.840333999999999</c:v>
                </c:pt>
                <c:pt idx="1071">
                  <c:v>48.848782</c:v>
                </c:pt>
                <c:pt idx="1072">
                  <c:v>48.76829</c:v>
                </c:pt>
                <c:pt idx="1073">
                  <c:v>48.644610999999998</c:v>
                </c:pt>
                <c:pt idx="1074">
                  <c:v>48.344439999999999</c:v>
                </c:pt>
                <c:pt idx="1075">
                  <c:v>48.055714000000002</c:v>
                </c:pt>
                <c:pt idx="1076">
                  <c:v>47.667619999999999</c:v>
                </c:pt>
                <c:pt idx="1077">
                  <c:v>47.108998999999997</c:v>
                </c:pt>
                <c:pt idx="1078">
                  <c:v>46.70429</c:v>
                </c:pt>
                <c:pt idx="1079">
                  <c:v>46.407198999999999</c:v>
                </c:pt>
                <c:pt idx="1080">
                  <c:v>46.240811000000001</c:v>
                </c:pt>
                <c:pt idx="1081">
                  <c:v>46.269561000000003</c:v>
                </c:pt>
                <c:pt idx="1082">
                  <c:v>46.478085</c:v>
                </c:pt>
                <c:pt idx="1083">
                  <c:v>46.614392000000002</c:v>
                </c:pt>
                <c:pt idx="1084">
                  <c:v>46.735982</c:v>
                </c:pt>
                <c:pt idx="1085">
                  <c:v>46.906874000000002</c:v>
                </c:pt>
                <c:pt idx="1086">
                  <c:v>46.852079000000003</c:v>
                </c:pt>
                <c:pt idx="1087">
                  <c:v>46.75788</c:v>
                </c:pt>
                <c:pt idx="1088">
                  <c:v>46.406478999999997</c:v>
                </c:pt>
                <c:pt idx="1089">
                  <c:v>45.998238000000001</c:v>
                </c:pt>
                <c:pt idx="1090">
                  <c:v>45.558746999999997</c:v>
                </c:pt>
                <c:pt idx="1091">
                  <c:v>45.171647</c:v>
                </c:pt>
                <c:pt idx="1092">
                  <c:v>44.649949999999997</c:v>
                </c:pt>
                <c:pt idx="1093">
                  <c:v>44.147018000000003</c:v>
                </c:pt>
                <c:pt idx="1094">
                  <c:v>43.75573</c:v>
                </c:pt>
                <c:pt idx="1095">
                  <c:v>43.503321</c:v>
                </c:pt>
                <c:pt idx="1096">
                  <c:v>43.346122999999999</c:v>
                </c:pt>
                <c:pt idx="1097">
                  <c:v>43.109084000000003</c:v>
                </c:pt>
                <c:pt idx="1098">
                  <c:v>42.983094999999999</c:v>
                </c:pt>
                <c:pt idx="1099">
                  <c:v>42.985869000000001</c:v>
                </c:pt>
                <c:pt idx="1100">
                  <c:v>43.123415999999999</c:v>
                </c:pt>
                <c:pt idx="1101">
                  <c:v>43.186796000000001</c:v>
                </c:pt>
                <c:pt idx="1102">
                  <c:v>43.272277000000003</c:v>
                </c:pt>
                <c:pt idx="1103">
                  <c:v>43.172941000000002</c:v>
                </c:pt>
                <c:pt idx="1104">
                  <c:v>42.968508</c:v>
                </c:pt>
                <c:pt idx="1105">
                  <c:v>42.664977999999998</c:v>
                </c:pt>
                <c:pt idx="1106">
                  <c:v>42.225698000000001</c:v>
                </c:pt>
                <c:pt idx="1107">
                  <c:v>41.780051999999998</c:v>
                </c:pt>
                <c:pt idx="1108">
                  <c:v>41.325035</c:v>
                </c:pt>
                <c:pt idx="1109">
                  <c:v>40.973283000000002</c:v>
                </c:pt>
                <c:pt idx="1110">
                  <c:v>40.566558999999998</c:v>
                </c:pt>
                <c:pt idx="1111">
                  <c:v>40.322513000000001</c:v>
                </c:pt>
                <c:pt idx="1112">
                  <c:v>40.055311000000003</c:v>
                </c:pt>
                <c:pt idx="1113">
                  <c:v>39.858552000000003</c:v>
                </c:pt>
                <c:pt idx="1114">
                  <c:v>39.700927999999998</c:v>
                </c:pt>
                <c:pt idx="1115">
                  <c:v>39.566758999999998</c:v>
                </c:pt>
                <c:pt idx="1116">
                  <c:v>39.419941000000001</c:v>
                </c:pt>
                <c:pt idx="1117">
                  <c:v>39.253281999999999</c:v>
                </c:pt>
                <c:pt idx="1118">
                  <c:v>39.135351</c:v>
                </c:pt>
                <c:pt idx="1119">
                  <c:v>38.945003999999997</c:v>
                </c:pt>
                <c:pt idx="1120">
                  <c:v>38.757294999999999</c:v>
                </c:pt>
                <c:pt idx="1121">
                  <c:v>38.516579999999998</c:v>
                </c:pt>
                <c:pt idx="1122">
                  <c:v>38.345832999999999</c:v>
                </c:pt>
                <c:pt idx="1123">
                  <c:v>38.230623000000001</c:v>
                </c:pt>
                <c:pt idx="1124">
                  <c:v>38.140624000000003</c:v>
                </c:pt>
                <c:pt idx="1125">
                  <c:v>37.988866999999999</c:v>
                </c:pt>
                <c:pt idx="1126">
                  <c:v>37.790849999999999</c:v>
                </c:pt>
                <c:pt idx="1127">
                  <c:v>37.58596</c:v>
                </c:pt>
                <c:pt idx="1128">
                  <c:v>37.262768000000001</c:v>
                </c:pt>
                <c:pt idx="1129">
                  <c:v>36.810200999999999</c:v>
                </c:pt>
                <c:pt idx="1130">
                  <c:v>36.193119000000003</c:v>
                </c:pt>
                <c:pt idx="1131">
                  <c:v>35.676558999999997</c:v>
                </c:pt>
                <c:pt idx="1132">
                  <c:v>35.395432999999997</c:v>
                </c:pt>
                <c:pt idx="1133">
                  <c:v>35.209735000000002</c:v>
                </c:pt>
                <c:pt idx="1134">
                  <c:v>35.016440000000003</c:v>
                </c:pt>
                <c:pt idx="1135">
                  <c:v>34.896405999999999</c:v>
                </c:pt>
                <c:pt idx="1136">
                  <c:v>34.867652999999997</c:v>
                </c:pt>
                <c:pt idx="1137">
                  <c:v>34.822153999999998</c:v>
                </c:pt>
                <c:pt idx="1138">
                  <c:v>34.623570999999998</c:v>
                </c:pt>
                <c:pt idx="1139">
                  <c:v>34.183948999999998</c:v>
                </c:pt>
                <c:pt idx="1140">
                  <c:v>33.655757000000001</c:v>
                </c:pt>
                <c:pt idx="1141">
                  <c:v>33.217674000000002</c:v>
                </c:pt>
                <c:pt idx="1142">
                  <c:v>32.731960000000001</c:v>
                </c:pt>
                <c:pt idx="1143">
                  <c:v>32.167183999999999</c:v>
                </c:pt>
                <c:pt idx="1144">
                  <c:v>31.646761999999999</c:v>
                </c:pt>
                <c:pt idx="1145">
                  <c:v>31.313609</c:v>
                </c:pt>
                <c:pt idx="1146">
                  <c:v>31.150701000000002</c:v>
                </c:pt>
                <c:pt idx="1147">
                  <c:v>31.004138000000001</c:v>
                </c:pt>
                <c:pt idx="1148">
                  <c:v>30.749036</c:v>
                </c:pt>
                <c:pt idx="1149">
                  <c:v>30.491963999999999</c:v>
                </c:pt>
                <c:pt idx="1150">
                  <c:v>30.308008999999998</c:v>
                </c:pt>
                <c:pt idx="1151">
                  <c:v>30.025348000000001</c:v>
                </c:pt>
                <c:pt idx="1152">
                  <c:v>29.644393000000001</c:v>
                </c:pt>
                <c:pt idx="1153">
                  <c:v>29.177047000000002</c:v>
                </c:pt>
                <c:pt idx="1154">
                  <c:v>28.795262000000001</c:v>
                </c:pt>
                <c:pt idx="1155">
                  <c:v>28.544602999999999</c:v>
                </c:pt>
                <c:pt idx="1156">
                  <c:v>28.304352000000002</c:v>
                </c:pt>
                <c:pt idx="1157">
                  <c:v>27.930183</c:v>
                </c:pt>
                <c:pt idx="1158">
                  <c:v>27.622734000000001</c:v>
                </c:pt>
                <c:pt idx="1159">
                  <c:v>27.380061000000001</c:v>
                </c:pt>
                <c:pt idx="1160">
                  <c:v>27.046226999999998</c:v>
                </c:pt>
                <c:pt idx="1161">
                  <c:v>26.662163</c:v>
                </c:pt>
                <c:pt idx="1162">
                  <c:v>26.321376999999998</c:v>
                </c:pt>
                <c:pt idx="1163">
                  <c:v>26.035433000000001</c:v>
                </c:pt>
                <c:pt idx="1164">
                  <c:v>25.860122</c:v>
                </c:pt>
                <c:pt idx="1165">
                  <c:v>25.732982</c:v>
                </c:pt>
                <c:pt idx="1166">
                  <c:v>25.511918999999999</c:v>
                </c:pt>
                <c:pt idx="1167">
                  <c:v>25.434911</c:v>
                </c:pt>
                <c:pt idx="1168">
                  <c:v>25.441123999999999</c:v>
                </c:pt>
                <c:pt idx="1169">
                  <c:v>25.404657</c:v>
                </c:pt>
                <c:pt idx="1170">
                  <c:v>25.207888000000001</c:v>
                </c:pt>
                <c:pt idx="1171">
                  <c:v>25.050787</c:v>
                </c:pt>
                <c:pt idx="1172">
                  <c:v>24.90259</c:v>
                </c:pt>
                <c:pt idx="1173">
                  <c:v>24.729569999999999</c:v>
                </c:pt>
                <c:pt idx="1174">
                  <c:v>24.477270000000001</c:v>
                </c:pt>
                <c:pt idx="1175">
                  <c:v>24.117315000000001</c:v>
                </c:pt>
                <c:pt idx="1176">
                  <c:v>23.891428999999999</c:v>
                </c:pt>
                <c:pt idx="1177">
                  <c:v>23.795068000000001</c:v>
                </c:pt>
                <c:pt idx="1178">
                  <c:v>23.720186999999999</c:v>
                </c:pt>
                <c:pt idx="1179">
                  <c:v>23.580112</c:v>
                </c:pt>
                <c:pt idx="1180">
                  <c:v>23.550024000000001</c:v>
                </c:pt>
                <c:pt idx="1181">
                  <c:v>23.568000999999999</c:v>
                </c:pt>
                <c:pt idx="1182">
                  <c:v>23.587129999999998</c:v>
                </c:pt>
                <c:pt idx="1183">
                  <c:v>23.538453000000001</c:v>
                </c:pt>
                <c:pt idx="1184">
                  <c:v>23.463139000000002</c:v>
                </c:pt>
                <c:pt idx="1185">
                  <c:v>23.387430999999999</c:v>
                </c:pt>
                <c:pt idx="1186">
                  <c:v>23.326257999999999</c:v>
                </c:pt>
                <c:pt idx="1187">
                  <c:v>23.160124</c:v>
                </c:pt>
                <c:pt idx="1188">
                  <c:v>22.882532000000001</c:v>
                </c:pt>
                <c:pt idx="1189">
                  <c:v>22.572050999999998</c:v>
                </c:pt>
                <c:pt idx="1190">
                  <c:v>22.319427000000001</c:v>
                </c:pt>
                <c:pt idx="1191">
                  <c:v>22.089426</c:v>
                </c:pt>
                <c:pt idx="1192">
                  <c:v>21.802095000000001</c:v>
                </c:pt>
                <c:pt idx="1193">
                  <c:v>21.609074</c:v>
                </c:pt>
                <c:pt idx="1194">
                  <c:v>21.454346000000001</c:v>
                </c:pt>
                <c:pt idx="1195">
                  <c:v>21.371013999999999</c:v>
                </c:pt>
                <c:pt idx="1196">
                  <c:v>21.335328000000001</c:v>
                </c:pt>
                <c:pt idx="1197">
                  <c:v>21.363982</c:v>
                </c:pt>
                <c:pt idx="1198">
                  <c:v>21.479756999999999</c:v>
                </c:pt>
                <c:pt idx="1199">
                  <c:v>21.666191999999999</c:v>
                </c:pt>
                <c:pt idx="1200">
                  <c:v>21.948571999999999</c:v>
                </c:pt>
                <c:pt idx="1201">
                  <c:v>22.234000000000002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2A-4939-907B-9ECDAEF3C85E}"/>
            </c:ext>
          </c:extLst>
        </c:ser>
        <c:ser>
          <c:idx val="1"/>
          <c:order val="1"/>
          <c:tx>
            <c:strRef>
              <c:f>'core shell QDs'!$C$1</c:f>
              <c:strCache>
                <c:ptCount val="1"/>
                <c:pt idx="0">
                  <c:v>SnS/ZnS</c:v>
                </c:pt>
              </c:strCache>
            </c:strRef>
          </c:tx>
          <c:spPr>
            <a:ln w="412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'core shell QDs'!$A$2:$A$1203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'core shell QDs'!$C$2:$C$1203</c:f>
              <c:numCache>
                <c:formatCode>General</c:formatCode>
                <c:ptCount val="1202"/>
                <c:pt idx="0">
                  <c:v>0.13933300000000001</c:v>
                </c:pt>
                <c:pt idx="1">
                  <c:v>0.24158099999999999</c:v>
                </c:pt>
                <c:pt idx="2">
                  <c:v>0.33669300000000002</c:v>
                </c:pt>
                <c:pt idx="3">
                  <c:v>0.408638</c:v>
                </c:pt>
                <c:pt idx="4">
                  <c:v>0.44735900000000001</c:v>
                </c:pt>
                <c:pt idx="5">
                  <c:v>0.45023299999999999</c:v>
                </c:pt>
                <c:pt idx="6">
                  <c:v>0.436838</c:v>
                </c:pt>
                <c:pt idx="7">
                  <c:v>0.42133799999999999</c:v>
                </c:pt>
                <c:pt idx="8">
                  <c:v>0.40069900000000003</c:v>
                </c:pt>
                <c:pt idx="9">
                  <c:v>0.38823400000000002</c:v>
                </c:pt>
                <c:pt idx="10">
                  <c:v>0.375637</c:v>
                </c:pt>
                <c:pt idx="11">
                  <c:v>0.38408500000000001</c:v>
                </c:pt>
                <c:pt idx="12">
                  <c:v>0.39960299999999999</c:v>
                </c:pt>
                <c:pt idx="13">
                  <c:v>0.41136400000000001</c:v>
                </c:pt>
                <c:pt idx="14">
                  <c:v>0.41055599999999998</c:v>
                </c:pt>
                <c:pt idx="15">
                  <c:v>0.40493600000000002</c:v>
                </c:pt>
                <c:pt idx="16">
                  <c:v>0.40061099999999999</c:v>
                </c:pt>
                <c:pt idx="17">
                  <c:v>0.39271099999999998</c:v>
                </c:pt>
                <c:pt idx="18">
                  <c:v>0.38645200000000002</c:v>
                </c:pt>
                <c:pt idx="19">
                  <c:v>0.37423699999999999</c:v>
                </c:pt>
                <c:pt idx="20">
                  <c:v>0.38119199999999998</c:v>
                </c:pt>
                <c:pt idx="21">
                  <c:v>0.39752999999999999</c:v>
                </c:pt>
                <c:pt idx="22">
                  <c:v>0.42102200000000001</c:v>
                </c:pt>
                <c:pt idx="23">
                  <c:v>0.43918000000000001</c:v>
                </c:pt>
                <c:pt idx="24">
                  <c:v>0.45611200000000002</c:v>
                </c:pt>
                <c:pt idx="25">
                  <c:v>0.46657199999999999</c:v>
                </c:pt>
                <c:pt idx="26">
                  <c:v>0.47205799999999998</c:v>
                </c:pt>
                <c:pt idx="27">
                  <c:v>0.47327200000000003</c:v>
                </c:pt>
                <c:pt idx="28">
                  <c:v>0.46616000000000002</c:v>
                </c:pt>
                <c:pt idx="29">
                  <c:v>0.45763999999999999</c:v>
                </c:pt>
                <c:pt idx="30">
                  <c:v>0.44420500000000002</c:v>
                </c:pt>
                <c:pt idx="31">
                  <c:v>0.43233700000000003</c:v>
                </c:pt>
                <c:pt idx="32">
                  <c:v>0.42105799999999999</c:v>
                </c:pt>
                <c:pt idx="33">
                  <c:v>0.41514899999999999</c:v>
                </c:pt>
                <c:pt idx="34">
                  <c:v>0.40573199999999998</c:v>
                </c:pt>
                <c:pt idx="35">
                  <c:v>0.39943200000000001</c:v>
                </c:pt>
                <c:pt idx="36">
                  <c:v>0.39275199999999999</c:v>
                </c:pt>
                <c:pt idx="37">
                  <c:v>0.39201799999999998</c:v>
                </c:pt>
                <c:pt idx="38">
                  <c:v>0.40232699999999999</c:v>
                </c:pt>
                <c:pt idx="39">
                  <c:v>0.41458299999999998</c:v>
                </c:pt>
                <c:pt idx="40">
                  <c:v>0.43040400000000001</c:v>
                </c:pt>
                <c:pt idx="41">
                  <c:v>0.449183</c:v>
                </c:pt>
                <c:pt idx="42">
                  <c:v>0.46857799999999999</c:v>
                </c:pt>
                <c:pt idx="43">
                  <c:v>0.48192499999999999</c:v>
                </c:pt>
                <c:pt idx="44">
                  <c:v>0.48697600000000002</c:v>
                </c:pt>
                <c:pt idx="45">
                  <c:v>0.47715299999999999</c:v>
                </c:pt>
                <c:pt idx="46">
                  <c:v>0.45313599999999998</c:v>
                </c:pt>
                <c:pt idx="47">
                  <c:v>0.42206300000000002</c:v>
                </c:pt>
                <c:pt idx="48">
                  <c:v>0.39643099999999998</c:v>
                </c:pt>
                <c:pt idx="49">
                  <c:v>0.37260700000000002</c:v>
                </c:pt>
                <c:pt idx="50">
                  <c:v>0.34989199999999998</c:v>
                </c:pt>
                <c:pt idx="51">
                  <c:v>0.33682400000000001</c:v>
                </c:pt>
                <c:pt idx="52">
                  <c:v>0.34212399999999998</c:v>
                </c:pt>
                <c:pt idx="53">
                  <c:v>0.36057499999999998</c:v>
                </c:pt>
                <c:pt idx="54">
                  <c:v>0.385183</c:v>
                </c:pt>
                <c:pt idx="55">
                  <c:v>0.40639900000000001</c:v>
                </c:pt>
                <c:pt idx="56">
                  <c:v>0.42032599999999998</c:v>
                </c:pt>
                <c:pt idx="57">
                  <c:v>0.439251</c:v>
                </c:pt>
                <c:pt idx="58">
                  <c:v>0.45623799999999998</c:v>
                </c:pt>
                <c:pt idx="59">
                  <c:v>0.46488099999999999</c:v>
                </c:pt>
                <c:pt idx="60">
                  <c:v>0.46165499999999998</c:v>
                </c:pt>
                <c:pt idx="61">
                  <c:v>0.45795000000000002</c:v>
                </c:pt>
                <c:pt idx="62">
                  <c:v>0.45582800000000001</c:v>
                </c:pt>
                <c:pt idx="63">
                  <c:v>0.46485500000000002</c:v>
                </c:pt>
                <c:pt idx="64">
                  <c:v>0.46798200000000001</c:v>
                </c:pt>
                <c:pt idx="65">
                  <c:v>0.46341199999999999</c:v>
                </c:pt>
                <c:pt idx="66">
                  <c:v>0.465449</c:v>
                </c:pt>
                <c:pt idx="67">
                  <c:v>0.47138999999999998</c:v>
                </c:pt>
                <c:pt idx="68">
                  <c:v>0.47842899999999999</c:v>
                </c:pt>
                <c:pt idx="69">
                  <c:v>0.48252099999999998</c:v>
                </c:pt>
                <c:pt idx="70">
                  <c:v>0.47628799999999999</c:v>
                </c:pt>
                <c:pt idx="71">
                  <c:v>0.46703</c:v>
                </c:pt>
                <c:pt idx="72">
                  <c:v>0.47452</c:v>
                </c:pt>
                <c:pt idx="73">
                  <c:v>0.47686600000000001</c:v>
                </c:pt>
                <c:pt idx="74">
                  <c:v>0.47695399999999999</c:v>
                </c:pt>
                <c:pt idx="75">
                  <c:v>0.47969400000000001</c:v>
                </c:pt>
                <c:pt idx="76">
                  <c:v>0.48194300000000001</c:v>
                </c:pt>
                <c:pt idx="77">
                  <c:v>0.48208299999999998</c:v>
                </c:pt>
                <c:pt idx="78">
                  <c:v>0.48974299999999998</c:v>
                </c:pt>
                <c:pt idx="79">
                  <c:v>0.48062199999999999</c:v>
                </c:pt>
                <c:pt idx="80">
                  <c:v>0.47012100000000001</c:v>
                </c:pt>
                <c:pt idx="81">
                  <c:v>0.47476200000000002</c:v>
                </c:pt>
                <c:pt idx="82">
                  <c:v>0.47225299999999998</c:v>
                </c:pt>
                <c:pt idx="83">
                  <c:v>0.47070600000000001</c:v>
                </c:pt>
                <c:pt idx="84">
                  <c:v>0.47323700000000002</c:v>
                </c:pt>
                <c:pt idx="85">
                  <c:v>0.47693400000000002</c:v>
                </c:pt>
                <c:pt idx="86">
                  <c:v>0.473638</c:v>
                </c:pt>
                <c:pt idx="87">
                  <c:v>0.48274800000000001</c:v>
                </c:pt>
                <c:pt idx="88">
                  <c:v>0.48334100000000002</c:v>
                </c:pt>
                <c:pt idx="89">
                  <c:v>0.48893999999999999</c:v>
                </c:pt>
                <c:pt idx="90">
                  <c:v>0.49821399999999999</c:v>
                </c:pt>
                <c:pt idx="91">
                  <c:v>0.49902400000000002</c:v>
                </c:pt>
                <c:pt idx="92">
                  <c:v>0.50257200000000002</c:v>
                </c:pt>
                <c:pt idx="93">
                  <c:v>0.51503100000000002</c:v>
                </c:pt>
                <c:pt idx="94">
                  <c:v>0.529173</c:v>
                </c:pt>
                <c:pt idx="95">
                  <c:v>0.534053</c:v>
                </c:pt>
                <c:pt idx="96">
                  <c:v>0.53718299999999997</c:v>
                </c:pt>
                <c:pt idx="97">
                  <c:v>0.53104300000000004</c:v>
                </c:pt>
                <c:pt idx="98">
                  <c:v>0.53257299999999996</c:v>
                </c:pt>
                <c:pt idx="99">
                  <c:v>0.53349400000000002</c:v>
                </c:pt>
                <c:pt idx="100">
                  <c:v>0.53473400000000004</c:v>
                </c:pt>
                <c:pt idx="101">
                  <c:v>0.53727199999999997</c:v>
                </c:pt>
                <c:pt idx="102">
                  <c:v>0.53623500000000002</c:v>
                </c:pt>
                <c:pt idx="103">
                  <c:v>0.53893599999999997</c:v>
                </c:pt>
                <c:pt idx="104">
                  <c:v>0.53983800000000004</c:v>
                </c:pt>
                <c:pt idx="105">
                  <c:v>0.53754199999999996</c:v>
                </c:pt>
                <c:pt idx="106">
                  <c:v>0.52441099999999996</c:v>
                </c:pt>
                <c:pt idx="107">
                  <c:v>0.51314499999999996</c:v>
                </c:pt>
                <c:pt idx="108">
                  <c:v>0.49492900000000001</c:v>
                </c:pt>
                <c:pt idx="109">
                  <c:v>0.48544700000000002</c:v>
                </c:pt>
                <c:pt idx="110">
                  <c:v>0.49394300000000002</c:v>
                </c:pt>
                <c:pt idx="111">
                  <c:v>0.49544700000000003</c:v>
                </c:pt>
                <c:pt idx="112">
                  <c:v>0.50396300000000005</c:v>
                </c:pt>
                <c:pt idx="113">
                  <c:v>0.52173800000000004</c:v>
                </c:pt>
                <c:pt idx="114">
                  <c:v>0.54788300000000001</c:v>
                </c:pt>
                <c:pt idx="115">
                  <c:v>0.56449499999999997</c:v>
                </c:pt>
                <c:pt idx="116">
                  <c:v>0.57602200000000003</c:v>
                </c:pt>
                <c:pt idx="117">
                  <c:v>0.57635800000000004</c:v>
                </c:pt>
                <c:pt idx="118">
                  <c:v>0.574851</c:v>
                </c:pt>
                <c:pt idx="119">
                  <c:v>0.58868299999999996</c:v>
                </c:pt>
                <c:pt idx="120">
                  <c:v>0.59044399999999997</c:v>
                </c:pt>
                <c:pt idx="121">
                  <c:v>0.587866</c:v>
                </c:pt>
                <c:pt idx="122">
                  <c:v>0.580063</c:v>
                </c:pt>
                <c:pt idx="123">
                  <c:v>0.57446699999999995</c:v>
                </c:pt>
                <c:pt idx="124">
                  <c:v>0.56435400000000002</c:v>
                </c:pt>
                <c:pt idx="125">
                  <c:v>0.552898</c:v>
                </c:pt>
                <c:pt idx="126">
                  <c:v>0.53612400000000004</c:v>
                </c:pt>
                <c:pt idx="127">
                  <c:v>0.51869900000000002</c:v>
                </c:pt>
                <c:pt idx="128">
                  <c:v>0.51587499999999997</c:v>
                </c:pt>
                <c:pt idx="129">
                  <c:v>0.51753700000000002</c:v>
                </c:pt>
                <c:pt idx="130">
                  <c:v>0.519096</c:v>
                </c:pt>
                <c:pt idx="131">
                  <c:v>0.52227400000000002</c:v>
                </c:pt>
                <c:pt idx="132">
                  <c:v>0.52569999999999995</c:v>
                </c:pt>
                <c:pt idx="133">
                  <c:v>0.52868099999999996</c:v>
                </c:pt>
                <c:pt idx="134">
                  <c:v>0.52598699999999998</c:v>
                </c:pt>
                <c:pt idx="135">
                  <c:v>0.51576599999999995</c:v>
                </c:pt>
                <c:pt idx="136">
                  <c:v>0.50682700000000003</c:v>
                </c:pt>
                <c:pt idx="137">
                  <c:v>0.50018799999999997</c:v>
                </c:pt>
                <c:pt idx="138">
                  <c:v>0.50075899999999995</c:v>
                </c:pt>
                <c:pt idx="139">
                  <c:v>0.50414000000000003</c:v>
                </c:pt>
                <c:pt idx="140">
                  <c:v>0.51303600000000005</c:v>
                </c:pt>
                <c:pt idx="141">
                  <c:v>0.52746899999999997</c:v>
                </c:pt>
                <c:pt idx="142">
                  <c:v>0.55273899999999998</c:v>
                </c:pt>
                <c:pt idx="143">
                  <c:v>0.58174599999999999</c:v>
                </c:pt>
                <c:pt idx="144">
                  <c:v>0.61002800000000001</c:v>
                </c:pt>
                <c:pt idx="145">
                  <c:v>0.64307099999999995</c:v>
                </c:pt>
                <c:pt idx="146">
                  <c:v>0.67095499999999997</c:v>
                </c:pt>
                <c:pt idx="147">
                  <c:v>0.69738199999999995</c:v>
                </c:pt>
                <c:pt idx="148">
                  <c:v>0.71471200000000001</c:v>
                </c:pt>
                <c:pt idx="149">
                  <c:v>0.72822500000000001</c:v>
                </c:pt>
                <c:pt idx="150">
                  <c:v>0.74366100000000002</c:v>
                </c:pt>
                <c:pt idx="151">
                  <c:v>0.76399899999999998</c:v>
                </c:pt>
                <c:pt idx="152">
                  <c:v>0.78826499999999999</c:v>
                </c:pt>
                <c:pt idx="153">
                  <c:v>0.81972199999999995</c:v>
                </c:pt>
                <c:pt idx="154">
                  <c:v>0.87625600000000003</c:v>
                </c:pt>
                <c:pt idx="155">
                  <c:v>0.94314600000000004</c:v>
                </c:pt>
                <c:pt idx="156">
                  <c:v>1.0240819999999999</c:v>
                </c:pt>
                <c:pt idx="157">
                  <c:v>1.1225540000000001</c:v>
                </c:pt>
                <c:pt idx="158">
                  <c:v>1.2309000000000001</c:v>
                </c:pt>
                <c:pt idx="159">
                  <c:v>1.3621730000000001</c:v>
                </c:pt>
                <c:pt idx="160">
                  <c:v>1.495322</c:v>
                </c:pt>
                <c:pt idx="161">
                  <c:v>1.6272660000000001</c:v>
                </c:pt>
                <c:pt idx="162">
                  <c:v>1.7621629999999999</c:v>
                </c:pt>
                <c:pt idx="163">
                  <c:v>1.90188</c:v>
                </c:pt>
                <c:pt idx="164">
                  <c:v>2.0230459999999999</c:v>
                </c:pt>
                <c:pt idx="165">
                  <c:v>2.114439</c:v>
                </c:pt>
                <c:pt idx="166">
                  <c:v>2.1864330000000001</c:v>
                </c:pt>
                <c:pt idx="167">
                  <c:v>2.250464</c:v>
                </c:pt>
                <c:pt idx="168">
                  <c:v>2.343915</c:v>
                </c:pt>
                <c:pt idx="169">
                  <c:v>2.437376</c:v>
                </c:pt>
                <c:pt idx="170">
                  <c:v>2.5153919999999999</c:v>
                </c:pt>
                <c:pt idx="171">
                  <c:v>2.5966239999999998</c:v>
                </c:pt>
                <c:pt idx="172">
                  <c:v>2.668282</c:v>
                </c:pt>
                <c:pt idx="173">
                  <c:v>2.7205590000000002</c:v>
                </c:pt>
                <c:pt idx="174">
                  <c:v>2.733384</c:v>
                </c:pt>
                <c:pt idx="175">
                  <c:v>2.7028699999999999</c:v>
                </c:pt>
                <c:pt idx="176">
                  <c:v>2.6520290000000002</c:v>
                </c:pt>
                <c:pt idx="177">
                  <c:v>2.6176309999999998</c:v>
                </c:pt>
                <c:pt idx="178">
                  <c:v>2.5988989999999998</c:v>
                </c:pt>
                <c:pt idx="179">
                  <c:v>2.57334</c:v>
                </c:pt>
                <c:pt idx="180">
                  <c:v>2.562764</c:v>
                </c:pt>
                <c:pt idx="181">
                  <c:v>2.5411250000000001</c:v>
                </c:pt>
                <c:pt idx="182">
                  <c:v>2.5077509999999998</c:v>
                </c:pt>
                <c:pt idx="183">
                  <c:v>2.444855</c:v>
                </c:pt>
                <c:pt idx="184">
                  <c:v>2.3342209999999999</c:v>
                </c:pt>
                <c:pt idx="185">
                  <c:v>2.2000920000000002</c:v>
                </c:pt>
                <c:pt idx="186">
                  <c:v>2.043053</c:v>
                </c:pt>
                <c:pt idx="187">
                  <c:v>1.8815930000000001</c:v>
                </c:pt>
                <c:pt idx="188">
                  <c:v>1.7284330000000001</c:v>
                </c:pt>
                <c:pt idx="189">
                  <c:v>1.5968020000000001</c:v>
                </c:pt>
                <c:pt idx="190">
                  <c:v>1.4713270000000001</c:v>
                </c:pt>
                <c:pt idx="191">
                  <c:v>1.358636</c:v>
                </c:pt>
                <c:pt idx="192">
                  <c:v>1.255838</c:v>
                </c:pt>
                <c:pt idx="193">
                  <c:v>1.1601980000000001</c:v>
                </c:pt>
                <c:pt idx="194">
                  <c:v>1.092495</c:v>
                </c:pt>
                <c:pt idx="195">
                  <c:v>1.0293410000000001</c:v>
                </c:pt>
                <c:pt idx="196">
                  <c:v>0.969997</c:v>
                </c:pt>
                <c:pt idx="197">
                  <c:v>0.92061999999999999</c:v>
                </c:pt>
                <c:pt idx="198">
                  <c:v>0.87984499999999999</c:v>
                </c:pt>
                <c:pt idx="199">
                  <c:v>0.83877599999999997</c:v>
                </c:pt>
                <c:pt idx="200">
                  <c:v>0.80611999999999995</c:v>
                </c:pt>
                <c:pt idx="201">
                  <c:v>0.77164299999999997</c:v>
                </c:pt>
                <c:pt idx="202">
                  <c:v>0.74272700000000003</c:v>
                </c:pt>
                <c:pt idx="203">
                  <c:v>0.72458599999999995</c:v>
                </c:pt>
                <c:pt idx="204">
                  <c:v>0.71371099999999998</c:v>
                </c:pt>
                <c:pt idx="205">
                  <c:v>0.70645800000000003</c:v>
                </c:pt>
                <c:pt idx="206">
                  <c:v>0.70457199999999998</c:v>
                </c:pt>
                <c:pt idx="207">
                  <c:v>0.70245999999999997</c:v>
                </c:pt>
                <c:pt idx="208">
                  <c:v>0.69870699999999997</c:v>
                </c:pt>
                <c:pt idx="209">
                  <c:v>0.69994900000000004</c:v>
                </c:pt>
                <c:pt idx="210">
                  <c:v>0.69632499999999997</c:v>
                </c:pt>
                <c:pt idx="211">
                  <c:v>0.700681</c:v>
                </c:pt>
                <c:pt idx="212">
                  <c:v>0.70583600000000002</c:v>
                </c:pt>
                <c:pt idx="213">
                  <c:v>0.70916400000000002</c:v>
                </c:pt>
                <c:pt idx="214">
                  <c:v>0.71535800000000005</c:v>
                </c:pt>
                <c:pt idx="215">
                  <c:v>0.72195399999999998</c:v>
                </c:pt>
                <c:pt idx="216">
                  <c:v>0.71887500000000004</c:v>
                </c:pt>
                <c:pt idx="217">
                  <c:v>0.715283</c:v>
                </c:pt>
                <c:pt idx="218">
                  <c:v>0.71585399999999999</c:v>
                </c:pt>
                <c:pt idx="219">
                  <c:v>0.70937700000000004</c:v>
                </c:pt>
                <c:pt idx="220">
                  <c:v>0.70538000000000001</c:v>
                </c:pt>
                <c:pt idx="221">
                  <c:v>0.70709699999999998</c:v>
                </c:pt>
                <c:pt idx="222">
                  <c:v>0.709704</c:v>
                </c:pt>
                <c:pt idx="223">
                  <c:v>0.717472</c:v>
                </c:pt>
                <c:pt idx="224">
                  <c:v>0.731742</c:v>
                </c:pt>
                <c:pt idx="225">
                  <c:v>0.73950300000000002</c:v>
                </c:pt>
                <c:pt idx="226">
                  <c:v>0.74615600000000004</c:v>
                </c:pt>
                <c:pt idx="227">
                  <c:v>0.75641099999999994</c:v>
                </c:pt>
                <c:pt idx="228">
                  <c:v>0.76385099999999995</c:v>
                </c:pt>
                <c:pt idx="229">
                  <c:v>0.767239</c:v>
                </c:pt>
                <c:pt idx="230">
                  <c:v>0.76889799999999997</c:v>
                </c:pt>
                <c:pt idx="231">
                  <c:v>0.76354500000000003</c:v>
                </c:pt>
                <c:pt idx="232">
                  <c:v>0.75780999999999998</c:v>
                </c:pt>
                <c:pt idx="233">
                  <c:v>0.75369600000000003</c:v>
                </c:pt>
                <c:pt idx="234">
                  <c:v>0.75231000000000003</c:v>
                </c:pt>
                <c:pt idx="235">
                  <c:v>0.75090500000000004</c:v>
                </c:pt>
                <c:pt idx="236">
                  <c:v>0.75068599999999996</c:v>
                </c:pt>
                <c:pt idx="237">
                  <c:v>0.75585999999999998</c:v>
                </c:pt>
                <c:pt idx="238">
                  <c:v>0.76583999999999997</c:v>
                </c:pt>
                <c:pt idx="239">
                  <c:v>0.77508500000000002</c:v>
                </c:pt>
                <c:pt idx="240">
                  <c:v>0.77178000000000002</c:v>
                </c:pt>
                <c:pt idx="241">
                  <c:v>0.76958300000000002</c:v>
                </c:pt>
                <c:pt idx="242">
                  <c:v>0.76886500000000002</c:v>
                </c:pt>
                <c:pt idx="243">
                  <c:v>0.772115</c:v>
                </c:pt>
                <c:pt idx="244">
                  <c:v>0.77927500000000005</c:v>
                </c:pt>
                <c:pt idx="245">
                  <c:v>0.78581199999999995</c:v>
                </c:pt>
                <c:pt idx="246">
                  <c:v>0.799485</c:v>
                </c:pt>
                <c:pt idx="247">
                  <c:v>0.82013899999999995</c:v>
                </c:pt>
                <c:pt idx="248">
                  <c:v>0.84205200000000002</c:v>
                </c:pt>
                <c:pt idx="249">
                  <c:v>0.85092599999999996</c:v>
                </c:pt>
                <c:pt idx="250">
                  <c:v>0.85686399999999996</c:v>
                </c:pt>
                <c:pt idx="251">
                  <c:v>0.85990299999999997</c:v>
                </c:pt>
                <c:pt idx="252">
                  <c:v>0.85742600000000002</c:v>
                </c:pt>
                <c:pt idx="253">
                  <c:v>0.85437099999999999</c:v>
                </c:pt>
                <c:pt idx="254">
                  <c:v>0.84449399999999997</c:v>
                </c:pt>
                <c:pt idx="255">
                  <c:v>0.84002900000000003</c:v>
                </c:pt>
                <c:pt idx="256">
                  <c:v>0.83481099999999997</c:v>
                </c:pt>
                <c:pt idx="257">
                  <c:v>0.828291</c:v>
                </c:pt>
                <c:pt idx="258">
                  <c:v>0.80562100000000003</c:v>
                </c:pt>
                <c:pt idx="259">
                  <c:v>0.79333699999999996</c:v>
                </c:pt>
                <c:pt idx="260">
                  <c:v>0.78687499999999999</c:v>
                </c:pt>
                <c:pt idx="261">
                  <c:v>0.79200099999999996</c:v>
                </c:pt>
                <c:pt idx="262">
                  <c:v>0.80851300000000004</c:v>
                </c:pt>
                <c:pt idx="263">
                  <c:v>0.82944399999999996</c:v>
                </c:pt>
                <c:pt idx="264">
                  <c:v>0.85839299999999996</c:v>
                </c:pt>
                <c:pt idx="265">
                  <c:v>0.88917299999999999</c:v>
                </c:pt>
                <c:pt idx="266">
                  <c:v>0.91491</c:v>
                </c:pt>
                <c:pt idx="267">
                  <c:v>0.92610899999999996</c:v>
                </c:pt>
                <c:pt idx="268">
                  <c:v>0.94116100000000003</c:v>
                </c:pt>
                <c:pt idx="269">
                  <c:v>0.95419299999999996</c:v>
                </c:pt>
                <c:pt idx="270">
                  <c:v>0.96402100000000002</c:v>
                </c:pt>
                <c:pt idx="271">
                  <c:v>0.97621800000000003</c:v>
                </c:pt>
                <c:pt idx="272">
                  <c:v>0.98848999999999998</c:v>
                </c:pt>
                <c:pt idx="273">
                  <c:v>0.99934100000000003</c:v>
                </c:pt>
                <c:pt idx="274">
                  <c:v>1.0116080000000001</c:v>
                </c:pt>
                <c:pt idx="275">
                  <c:v>1.0267040000000001</c:v>
                </c:pt>
                <c:pt idx="276">
                  <c:v>1.042459</c:v>
                </c:pt>
                <c:pt idx="277">
                  <c:v>1.08754</c:v>
                </c:pt>
                <c:pt idx="278">
                  <c:v>1.1518919999999999</c:v>
                </c:pt>
                <c:pt idx="279">
                  <c:v>1.240116</c:v>
                </c:pt>
                <c:pt idx="280">
                  <c:v>1.3643050000000001</c:v>
                </c:pt>
                <c:pt idx="281">
                  <c:v>1.5174179999999999</c:v>
                </c:pt>
                <c:pt idx="282">
                  <c:v>1.6937199999999999</c:v>
                </c:pt>
                <c:pt idx="283">
                  <c:v>1.8737090000000001</c:v>
                </c:pt>
                <c:pt idx="284">
                  <c:v>2.0511270000000001</c:v>
                </c:pt>
                <c:pt idx="285">
                  <c:v>2.2153100000000001</c:v>
                </c:pt>
                <c:pt idx="286">
                  <c:v>2.4183520000000001</c:v>
                </c:pt>
                <c:pt idx="287">
                  <c:v>2.6459869999999999</c:v>
                </c:pt>
                <c:pt idx="288">
                  <c:v>2.9265460000000001</c:v>
                </c:pt>
                <c:pt idx="289">
                  <c:v>3.2781829999999998</c:v>
                </c:pt>
                <c:pt idx="290">
                  <c:v>3.7136369999999999</c:v>
                </c:pt>
                <c:pt idx="291">
                  <c:v>4.2468070000000004</c:v>
                </c:pt>
                <c:pt idx="292">
                  <c:v>4.9103659999999998</c:v>
                </c:pt>
                <c:pt idx="293">
                  <c:v>5.6750480000000003</c:v>
                </c:pt>
                <c:pt idx="294">
                  <c:v>6.5180449999999999</c:v>
                </c:pt>
                <c:pt idx="295">
                  <c:v>7.4499690000000003</c:v>
                </c:pt>
                <c:pt idx="296">
                  <c:v>8.5225430000000006</c:v>
                </c:pt>
                <c:pt idx="297">
                  <c:v>9.7569470000000003</c:v>
                </c:pt>
                <c:pt idx="298">
                  <c:v>11.257576</c:v>
                </c:pt>
                <c:pt idx="299">
                  <c:v>12.970712000000001</c:v>
                </c:pt>
                <c:pt idx="300">
                  <c:v>14.93243</c:v>
                </c:pt>
                <c:pt idx="301">
                  <c:v>17.170676</c:v>
                </c:pt>
                <c:pt idx="302">
                  <c:v>19.706685</c:v>
                </c:pt>
                <c:pt idx="303">
                  <c:v>22.418778</c:v>
                </c:pt>
                <c:pt idx="304">
                  <c:v>25.403841</c:v>
                </c:pt>
                <c:pt idx="305">
                  <c:v>28.541460000000001</c:v>
                </c:pt>
                <c:pt idx="306">
                  <c:v>31.9649</c:v>
                </c:pt>
                <c:pt idx="307">
                  <c:v>35.710478000000002</c:v>
                </c:pt>
                <c:pt idx="308">
                  <c:v>39.859029</c:v>
                </c:pt>
                <c:pt idx="309">
                  <c:v>44.348196000000002</c:v>
                </c:pt>
                <c:pt idx="310">
                  <c:v>49.301467000000002</c:v>
                </c:pt>
                <c:pt idx="311">
                  <c:v>54.845737</c:v>
                </c:pt>
                <c:pt idx="312">
                  <c:v>60.876739999999998</c:v>
                </c:pt>
                <c:pt idx="313">
                  <c:v>67.487127999999998</c:v>
                </c:pt>
                <c:pt idx="314">
                  <c:v>74.545788000000002</c:v>
                </c:pt>
                <c:pt idx="315">
                  <c:v>82.031702999999993</c:v>
                </c:pt>
                <c:pt idx="316">
                  <c:v>89.976167000000004</c:v>
                </c:pt>
                <c:pt idx="317">
                  <c:v>98.397384000000002</c:v>
                </c:pt>
                <c:pt idx="318">
                  <c:v>107.200642</c:v>
                </c:pt>
                <c:pt idx="319">
                  <c:v>116.31065</c:v>
                </c:pt>
                <c:pt idx="320">
                  <c:v>125.975026</c:v>
                </c:pt>
                <c:pt idx="321">
                  <c:v>136.08499</c:v>
                </c:pt>
                <c:pt idx="322">
                  <c:v>146.88063399999999</c:v>
                </c:pt>
                <c:pt idx="323">
                  <c:v>158.16470000000001</c:v>
                </c:pt>
                <c:pt idx="324">
                  <c:v>170.034941</c:v>
                </c:pt>
                <c:pt idx="325">
                  <c:v>182.44391200000001</c:v>
                </c:pt>
                <c:pt idx="326">
                  <c:v>195.267346</c:v>
                </c:pt>
                <c:pt idx="327">
                  <c:v>208.754458</c:v>
                </c:pt>
                <c:pt idx="328">
                  <c:v>222.83916500000001</c:v>
                </c:pt>
                <c:pt idx="329">
                  <c:v>237.59826000000001</c:v>
                </c:pt>
                <c:pt idx="330">
                  <c:v>253.08960500000001</c:v>
                </c:pt>
                <c:pt idx="331">
                  <c:v>269.06938100000002</c:v>
                </c:pt>
                <c:pt idx="332">
                  <c:v>285.39865200000003</c:v>
                </c:pt>
                <c:pt idx="333">
                  <c:v>302.00083899999998</c:v>
                </c:pt>
                <c:pt idx="334">
                  <c:v>318.569998</c:v>
                </c:pt>
                <c:pt idx="335">
                  <c:v>334.75264299999998</c:v>
                </c:pt>
                <c:pt idx="336">
                  <c:v>350.83714600000002</c:v>
                </c:pt>
                <c:pt idx="337">
                  <c:v>366.91235799999998</c:v>
                </c:pt>
                <c:pt idx="338">
                  <c:v>383.030574</c:v>
                </c:pt>
                <c:pt idx="339">
                  <c:v>399.283885</c:v>
                </c:pt>
                <c:pt idx="340">
                  <c:v>415.689031</c:v>
                </c:pt>
                <c:pt idx="341">
                  <c:v>432.08094799999998</c:v>
                </c:pt>
                <c:pt idx="342">
                  <c:v>448.62579899999997</c:v>
                </c:pt>
                <c:pt idx="343">
                  <c:v>465.23362700000001</c:v>
                </c:pt>
                <c:pt idx="344">
                  <c:v>481.422166</c:v>
                </c:pt>
                <c:pt idx="345">
                  <c:v>497.42137200000002</c:v>
                </c:pt>
                <c:pt idx="346">
                  <c:v>513.29884000000004</c:v>
                </c:pt>
                <c:pt idx="347">
                  <c:v>529.07415900000001</c:v>
                </c:pt>
                <c:pt idx="348">
                  <c:v>544.84614699999997</c:v>
                </c:pt>
                <c:pt idx="349">
                  <c:v>560.69991100000004</c:v>
                </c:pt>
                <c:pt idx="350">
                  <c:v>576.56886299999996</c:v>
                </c:pt>
                <c:pt idx="351">
                  <c:v>592.70346500000005</c:v>
                </c:pt>
                <c:pt idx="352">
                  <c:v>609.02837699999998</c:v>
                </c:pt>
                <c:pt idx="353">
                  <c:v>625.05676800000003</c:v>
                </c:pt>
                <c:pt idx="354">
                  <c:v>640.86322700000005</c:v>
                </c:pt>
                <c:pt idx="355">
                  <c:v>656.38896199999999</c:v>
                </c:pt>
                <c:pt idx="356">
                  <c:v>671.63515800000005</c:v>
                </c:pt>
                <c:pt idx="357">
                  <c:v>686.15082199999995</c:v>
                </c:pt>
                <c:pt idx="358">
                  <c:v>699.99582899999996</c:v>
                </c:pt>
                <c:pt idx="359">
                  <c:v>712.99201400000004</c:v>
                </c:pt>
                <c:pt idx="360">
                  <c:v>725.50196600000004</c:v>
                </c:pt>
                <c:pt idx="361">
                  <c:v>737.92268899999999</c:v>
                </c:pt>
                <c:pt idx="362">
                  <c:v>749.78125599999998</c:v>
                </c:pt>
                <c:pt idx="363">
                  <c:v>761.47708799999998</c:v>
                </c:pt>
                <c:pt idx="364">
                  <c:v>773.27635299999997</c:v>
                </c:pt>
                <c:pt idx="365">
                  <c:v>784.91355799999997</c:v>
                </c:pt>
                <c:pt idx="366">
                  <c:v>796.10441600000001</c:v>
                </c:pt>
                <c:pt idx="367">
                  <c:v>806.58101099999999</c:v>
                </c:pt>
                <c:pt idx="368">
                  <c:v>816.06683899999996</c:v>
                </c:pt>
                <c:pt idx="369">
                  <c:v>824.71841700000004</c:v>
                </c:pt>
                <c:pt idx="370">
                  <c:v>832.82192499999996</c:v>
                </c:pt>
                <c:pt idx="371">
                  <c:v>839.87015799999995</c:v>
                </c:pt>
                <c:pt idx="372">
                  <c:v>846.25879799999996</c:v>
                </c:pt>
                <c:pt idx="373">
                  <c:v>852.53252199999997</c:v>
                </c:pt>
                <c:pt idx="374">
                  <c:v>859.00146400000006</c:v>
                </c:pt>
                <c:pt idx="375">
                  <c:v>865.48066800000004</c:v>
                </c:pt>
                <c:pt idx="376">
                  <c:v>871.88377200000002</c:v>
                </c:pt>
                <c:pt idx="377">
                  <c:v>878.00487899999996</c:v>
                </c:pt>
                <c:pt idx="378">
                  <c:v>883.54978400000005</c:v>
                </c:pt>
                <c:pt idx="379">
                  <c:v>888.77835500000003</c:v>
                </c:pt>
                <c:pt idx="380">
                  <c:v>892.842219</c:v>
                </c:pt>
                <c:pt idx="381">
                  <c:v>896.05764399999998</c:v>
                </c:pt>
                <c:pt idx="382">
                  <c:v>898.42772300000001</c:v>
                </c:pt>
                <c:pt idx="383">
                  <c:v>900.26894900000002</c:v>
                </c:pt>
                <c:pt idx="384">
                  <c:v>901.67857700000002</c:v>
                </c:pt>
                <c:pt idx="385">
                  <c:v>902.85333400000002</c:v>
                </c:pt>
                <c:pt idx="386">
                  <c:v>903.53515500000003</c:v>
                </c:pt>
                <c:pt idx="387">
                  <c:v>903.67089999999996</c:v>
                </c:pt>
                <c:pt idx="388">
                  <c:v>903.95290799999998</c:v>
                </c:pt>
                <c:pt idx="389">
                  <c:v>903.60760500000004</c:v>
                </c:pt>
                <c:pt idx="390">
                  <c:v>903.23024399999997</c:v>
                </c:pt>
                <c:pt idx="391">
                  <c:v>902.21352999999999</c:v>
                </c:pt>
                <c:pt idx="392">
                  <c:v>900.79922699999997</c:v>
                </c:pt>
                <c:pt idx="393">
                  <c:v>899.35085300000003</c:v>
                </c:pt>
                <c:pt idx="394">
                  <c:v>897.76305200000002</c:v>
                </c:pt>
                <c:pt idx="395">
                  <c:v>895.82632999999998</c:v>
                </c:pt>
                <c:pt idx="396">
                  <c:v>893.46964300000002</c:v>
                </c:pt>
                <c:pt idx="397">
                  <c:v>891.69435999999996</c:v>
                </c:pt>
                <c:pt idx="398">
                  <c:v>889.95165799999995</c:v>
                </c:pt>
                <c:pt idx="399">
                  <c:v>888.65045699999996</c:v>
                </c:pt>
                <c:pt idx="400">
                  <c:v>887.71611299999995</c:v>
                </c:pt>
                <c:pt idx="401">
                  <c:v>887.099603</c:v>
                </c:pt>
                <c:pt idx="402">
                  <c:v>887.68990299999996</c:v>
                </c:pt>
                <c:pt idx="403">
                  <c:v>888.907106</c:v>
                </c:pt>
                <c:pt idx="404">
                  <c:v>890.06337900000005</c:v>
                </c:pt>
                <c:pt idx="405">
                  <c:v>890.70093899999995</c:v>
                </c:pt>
                <c:pt idx="406">
                  <c:v>891.19100900000001</c:v>
                </c:pt>
                <c:pt idx="407">
                  <c:v>891.17071899999996</c:v>
                </c:pt>
                <c:pt idx="408">
                  <c:v>890.72742600000004</c:v>
                </c:pt>
                <c:pt idx="409">
                  <c:v>889.39834599999995</c:v>
                </c:pt>
                <c:pt idx="410">
                  <c:v>887.04387499999996</c:v>
                </c:pt>
                <c:pt idx="411">
                  <c:v>885.12401599999998</c:v>
                </c:pt>
                <c:pt idx="412">
                  <c:v>883.43406100000004</c:v>
                </c:pt>
                <c:pt idx="413">
                  <c:v>882.29501700000003</c:v>
                </c:pt>
                <c:pt idx="414">
                  <c:v>880.95883300000003</c:v>
                </c:pt>
                <c:pt idx="415">
                  <c:v>879.40939000000003</c:v>
                </c:pt>
                <c:pt idx="416">
                  <c:v>877.734283</c:v>
                </c:pt>
                <c:pt idx="417">
                  <c:v>875.90726800000004</c:v>
                </c:pt>
                <c:pt idx="418">
                  <c:v>873.00772099999995</c:v>
                </c:pt>
                <c:pt idx="419">
                  <c:v>868.37703999999997</c:v>
                </c:pt>
                <c:pt idx="420">
                  <c:v>862.46612200000004</c:v>
                </c:pt>
                <c:pt idx="421">
                  <c:v>855.48257100000001</c:v>
                </c:pt>
                <c:pt idx="422">
                  <c:v>847.996487</c:v>
                </c:pt>
                <c:pt idx="423">
                  <c:v>839.60592699999995</c:v>
                </c:pt>
                <c:pt idx="424">
                  <c:v>829.88270799999998</c:v>
                </c:pt>
                <c:pt idx="425">
                  <c:v>819.46475099999998</c:v>
                </c:pt>
                <c:pt idx="426">
                  <c:v>809.07679399999995</c:v>
                </c:pt>
                <c:pt idx="427">
                  <c:v>798.37151600000004</c:v>
                </c:pt>
                <c:pt idx="428">
                  <c:v>787.34795699999995</c:v>
                </c:pt>
                <c:pt idx="429">
                  <c:v>775.76640499999996</c:v>
                </c:pt>
                <c:pt idx="430">
                  <c:v>763.90978099999995</c:v>
                </c:pt>
                <c:pt idx="431">
                  <c:v>752.85777399999995</c:v>
                </c:pt>
                <c:pt idx="432">
                  <c:v>742.04772300000002</c:v>
                </c:pt>
                <c:pt idx="433">
                  <c:v>731.52345200000002</c:v>
                </c:pt>
                <c:pt idx="434">
                  <c:v>721.72635200000002</c:v>
                </c:pt>
                <c:pt idx="435">
                  <c:v>712.83279600000003</c:v>
                </c:pt>
                <c:pt idx="436">
                  <c:v>704.37286700000004</c:v>
                </c:pt>
                <c:pt idx="437">
                  <c:v>696.60407699999996</c:v>
                </c:pt>
                <c:pt idx="438">
                  <c:v>689.08819700000004</c:v>
                </c:pt>
                <c:pt idx="439">
                  <c:v>681.80066499999998</c:v>
                </c:pt>
                <c:pt idx="440">
                  <c:v>675.15682300000003</c:v>
                </c:pt>
                <c:pt idx="441">
                  <c:v>668.79262700000004</c:v>
                </c:pt>
                <c:pt idx="442">
                  <c:v>662.91845000000001</c:v>
                </c:pt>
                <c:pt idx="443">
                  <c:v>657.79472699999997</c:v>
                </c:pt>
                <c:pt idx="444">
                  <c:v>653.423405</c:v>
                </c:pt>
                <c:pt idx="445">
                  <c:v>649.43034399999999</c:v>
                </c:pt>
                <c:pt idx="446">
                  <c:v>645.78966800000001</c:v>
                </c:pt>
                <c:pt idx="447">
                  <c:v>642.52561200000002</c:v>
                </c:pt>
                <c:pt idx="448">
                  <c:v>639.60269900000003</c:v>
                </c:pt>
                <c:pt idx="449">
                  <c:v>636.99385500000005</c:v>
                </c:pt>
                <c:pt idx="450">
                  <c:v>634.01275099999998</c:v>
                </c:pt>
                <c:pt idx="451">
                  <c:v>630.49276999999995</c:v>
                </c:pt>
                <c:pt idx="452">
                  <c:v>627.085643</c:v>
                </c:pt>
                <c:pt idx="453">
                  <c:v>624.09652100000005</c:v>
                </c:pt>
                <c:pt idx="454">
                  <c:v>621.45951400000001</c:v>
                </c:pt>
                <c:pt idx="455">
                  <c:v>618.74596499999996</c:v>
                </c:pt>
                <c:pt idx="456">
                  <c:v>616.08070199999997</c:v>
                </c:pt>
                <c:pt idx="457">
                  <c:v>613.80285600000002</c:v>
                </c:pt>
                <c:pt idx="458">
                  <c:v>611.72772699999996</c:v>
                </c:pt>
                <c:pt idx="459">
                  <c:v>609.88278600000001</c:v>
                </c:pt>
                <c:pt idx="460">
                  <c:v>607.02510299999994</c:v>
                </c:pt>
                <c:pt idx="461">
                  <c:v>603.52457700000002</c:v>
                </c:pt>
                <c:pt idx="462">
                  <c:v>599.57149800000002</c:v>
                </c:pt>
                <c:pt idx="463">
                  <c:v>595.61785099999997</c:v>
                </c:pt>
                <c:pt idx="464">
                  <c:v>591.38559799999996</c:v>
                </c:pt>
                <c:pt idx="465">
                  <c:v>586.80578700000001</c:v>
                </c:pt>
                <c:pt idx="466">
                  <c:v>582.52636099999995</c:v>
                </c:pt>
                <c:pt idx="467">
                  <c:v>578.53489000000002</c:v>
                </c:pt>
                <c:pt idx="468">
                  <c:v>575.22583499999996</c:v>
                </c:pt>
                <c:pt idx="469">
                  <c:v>571.51639799999998</c:v>
                </c:pt>
                <c:pt idx="470">
                  <c:v>567.33203600000002</c:v>
                </c:pt>
                <c:pt idx="471">
                  <c:v>562.49096899999995</c:v>
                </c:pt>
                <c:pt idx="472">
                  <c:v>557.16775299999995</c:v>
                </c:pt>
                <c:pt idx="473">
                  <c:v>551.27530899999999</c:v>
                </c:pt>
                <c:pt idx="474">
                  <c:v>544.64409499999999</c:v>
                </c:pt>
                <c:pt idx="475">
                  <c:v>537.85566300000005</c:v>
                </c:pt>
                <c:pt idx="476">
                  <c:v>530.65213800000004</c:v>
                </c:pt>
                <c:pt idx="477">
                  <c:v>523.78094399999998</c:v>
                </c:pt>
                <c:pt idx="478">
                  <c:v>516.99713799999995</c:v>
                </c:pt>
                <c:pt idx="479">
                  <c:v>510.56077499999998</c:v>
                </c:pt>
                <c:pt idx="480">
                  <c:v>504.264656</c:v>
                </c:pt>
                <c:pt idx="481">
                  <c:v>498.13550900000001</c:v>
                </c:pt>
                <c:pt idx="482">
                  <c:v>492.14550500000001</c:v>
                </c:pt>
                <c:pt idx="483">
                  <c:v>486.049914</c:v>
                </c:pt>
                <c:pt idx="484">
                  <c:v>479.95478000000003</c:v>
                </c:pt>
                <c:pt idx="485">
                  <c:v>473.49160899999998</c:v>
                </c:pt>
                <c:pt idx="486">
                  <c:v>467.08356099999997</c:v>
                </c:pt>
                <c:pt idx="487">
                  <c:v>460.71205099999997</c:v>
                </c:pt>
                <c:pt idx="488">
                  <c:v>454.47080199999999</c:v>
                </c:pt>
                <c:pt idx="489">
                  <c:v>448.38106199999999</c:v>
                </c:pt>
                <c:pt idx="490">
                  <c:v>442.38787000000002</c:v>
                </c:pt>
                <c:pt idx="491">
                  <c:v>436.44466599999998</c:v>
                </c:pt>
                <c:pt idx="492">
                  <c:v>430.794219</c:v>
                </c:pt>
                <c:pt idx="493">
                  <c:v>424.971518</c:v>
                </c:pt>
                <c:pt idx="494">
                  <c:v>418.68328700000001</c:v>
                </c:pt>
                <c:pt idx="495">
                  <c:v>412.11300899999998</c:v>
                </c:pt>
                <c:pt idx="496">
                  <c:v>405.16397000000001</c:v>
                </c:pt>
                <c:pt idx="497">
                  <c:v>397.61876599999999</c:v>
                </c:pt>
                <c:pt idx="498">
                  <c:v>389.68757399999998</c:v>
                </c:pt>
                <c:pt idx="499">
                  <c:v>381.68749800000001</c:v>
                </c:pt>
                <c:pt idx="500">
                  <c:v>373.62635599999999</c:v>
                </c:pt>
                <c:pt idx="501">
                  <c:v>366.23748399999999</c:v>
                </c:pt>
                <c:pt idx="502">
                  <c:v>359.03593599999999</c:v>
                </c:pt>
                <c:pt idx="503">
                  <c:v>352.10117500000001</c:v>
                </c:pt>
                <c:pt idx="504">
                  <c:v>345.41507000000001</c:v>
                </c:pt>
                <c:pt idx="505">
                  <c:v>338.99040000000002</c:v>
                </c:pt>
                <c:pt idx="506">
                  <c:v>332.22767800000003</c:v>
                </c:pt>
                <c:pt idx="507">
                  <c:v>325.46485799999999</c:v>
                </c:pt>
                <c:pt idx="508">
                  <c:v>318.82459999999998</c:v>
                </c:pt>
                <c:pt idx="509">
                  <c:v>312.36202900000001</c:v>
                </c:pt>
                <c:pt idx="510">
                  <c:v>306.50739900000002</c:v>
                </c:pt>
                <c:pt idx="511">
                  <c:v>300.98956900000002</c:v>
                </c:pt>
                <c:pt idx="512">
                  <c:v>295.788389</c:v>
                </c:pt>
                <c:pt idx="513">
                  <c:v>290.86462899999998</c:v>
                </c:pt>
                <c:pt idx="514">
                  <c:v>286.16639099999998</c:v>
                </c:pt>
                <c:pt idx="515">
                  <c:v>280.91906699999998</c:v>
                </c:pt>
                <c:pt idx="516">
                  <c:v>275.467851</c:v>
                </c:pt>
                <c:pt idx="517">
                  <c:v>269.80526300000002</c:v>
                </c:pt>
                <c:pt idx="518">
                  <c:v>264.19168400000001</c:v>
                </c:pt>
                <c:pt idx="519">
                  <c:v>258.99285099999997</c:v>
                </c:pt>
                <c:pt idx="520">
                  <c:v>254.25326699999999</c:v>
                </c:pt>
                <c:pt idx="521">
                  <c:v>250.15785099999999</c:v>
                </c:pt>
                <c:pt idx="522">
                  <c:v>246.60245900000001</c:v>
                </c:pt>
                <c:pt idx="523">
                  <c:v>243.838269</c:v>
                </c:pt>
                <c:pt idx="524">
                  <c:v>241.18370300000001</c:v>
                </c:pt>
                <c:pt idx="525">
                  <c:v>238.76990000000001</c:v>
                </c:pt>
                <c:pt idx="526">
                  <c:v>236.471936</c:v>
                </c:pt>
                <c:pt idx="527">
                  <c:v>234.42185799999999</c:v>
                </c:pt>
                <c:pt idx="528">
                  <c:v>232.56436400000001</c:v>
                </c:pt>
                <c:pt idx="529">
                  <c:v>231.02372800000001</c:v>
                </c:pt>
                <c:pt idx="530">
                  <c:v>229.87466499999999</c:v>
                </c:pt>
                <c:pt idx="531">
                  <c:v>228.88701699999999</c:v>
                </c:pt>
                <c:pt idx="532">
                  <c:v>228.3758</c:v>
                </c:pt>
                <c:pt idx="533">
                  <c:v>227.977272</c:v>
                </c:pt>
                <c:pt idx="534">
                  <c:v>227.67041699999999</c:v>
                </c:pt>
                <c:pt idx="535">
                  <c:v>227.44535300000001</c:v>
                </c:pt>
                <c:pt idx="536">
                  <c:v>227.31947700000001</c:v>
                </c:pt>
                <c:pt idx="537">
                  <c:v>227.22697299999999</c:v>
                </c:pt>
                <c:pt idx="538">
                  <c:v>227.05271999999999</c:v>
                </c:pt>
                <c:pt idx="539">
                  <c:v>226.97263100000001</c:v>
                </c:pt>
                <c:pt idx="540">
                  <c:v>226.65985499999999</c:v>
                </c:pt>
                <c:pt idx="541">
                  <c:v>226.123492</c:v>
                </c:pt>
                <c:pt idx="542">
                  <c:v>225.12091599999999</c:v>
                </c:pt>
                <c:pt idx="543">
                  <c:v>223.50545199999999</c:v>
                </c:pt>
                <c:pt idx="544">
                  <c:v>221.23761400000001</c:v>
                </c:pt>
                <c:pt idx="545">
                  <c:v>218.380098</c:v>
                </c:pt>
                <c:pt idx="546">
                  <c:v>215.082123</c:v>
                </c:pt>
                <c:pt idx="547">
                  <c:v>211.39107899999999</c:v>
                </c:pt>
                <c:pt idx="548">
                  <c:v>207.71198000000001</c:v>
                </c:pt>
                <c:pt idx="549">
                  <c:v>204.013327</c:v>
                </c:pt>
                <c:pt idx="550">
                  <c:v>200.41455099999999</c:v>
                </c:pt>
                <c:pt idx="551">
                  <c:v>196.88672299999999</c:v>
                </c:pt>
                <c:pt idx="552">
                  <c:v>193.386245</c:v>
                </c:pt>
                <c:pt idx="553">
                  <c:v>189.71210400000001</c:v>
                </c:pt>
                <c:pt idx="554">
                  <c:v>185.94609700000001</c:v>
                </c:pt>
                <c:pt idx="555">
                  <c:v>181.94368800000001</c:v>
                </c:pt>
                <c:pt idx="556">
                  <c:v>177.691564</c:v>
                </c:pt>
                <c:pt idx="557">
                  <c:v>173.408478</c:v>
                </c:pt>
                <c:pt idx="558">
                  <c:v>168.935914</c:v>
                </c:pt>
                <c:pt idx="559">
                  <c:v>164.47502299999999</c:v>
                </c:pt>
                <c:pt idx="560">
                  <c:v>160.08116899999999</c:v>
                </c:pt>
                <c:pt idx="561">
                  <c:v>155.78860299999999</c:v>
                </c:pt>
                <c:pt idx="562">
                  <c:v>151.46486899999999</c:v>
                </c:pt>
                <c:pt idx="563">
                  <c:v>147.47689399999999</c:v>
                </c:pt>
                <c:pt idx="564">
                  <c:v>143.61732000000001</c:v>
                </c:pt>
                <c:pt idx="565">
                  <c:v>140.13611299999999</c:v>
                </c:pt>
                <c:pt idx="566">
                  <c:v>137.049668</c:v>
                </c:pt>
                <c:pt idx="567">
                  <c:v>134.11534499999999</c:v>
                </c:pt>
                <c:pt idx="568">
                  <c:v>131.46008</c:v>
                </c:pt>
                <c:pt idx="569">
                  <c:v>128.95641499999999</c:v>
                </c:pt>
                <c:pt idx="570">
                  <c:v>126.545384</c:v>
                </c:pt>
                <c:pt idx="571">
                  <c:v>124.004991</c:v>
                </c:pt>
                <c:pt idx="572">
                  <c:v>121.477897</c:v>
                </c:pt>
                <c:pt idx="573">
                  <c:v>118.79510500000001</c:v>
                </c:pt>
                <c:pt idx="574">
                  <c:v>116.26370799999999</c:v>
                </c:pt>
                <c:pt idx="575">
                  <c:v>113.956581</c:v>
                </c:pt>
                <c:pt idx="576">
                  <c:v>111.677453</c:v>
                </c:pt>
                <c:pt idx="577">
                  <c:v>109.58836100000001</c:v>
                </c:pt>
                <c:pt idx="578">
                  <c:v>107.675033</c:v>
                </c:pt>
                <c:pt idx="579">
                  <c:v>105.987528</c:v>
                </c:pt>
                <c:pt idx="580">
                  <c:v>104.387663</c:v>
                </c:pt>
                <c:pt idx="581">
                  <c:v>102.752424</c:v>
                </c:pt>
                <c:pt idx="582">
                  <c:v>100.942031</c:v>
                </c:pt>
                <c:pt idx="583">
                  <c:v>99.185908999999995</c:v>
                </c:pt>
                <c:pt idx="584">
                  <c:v>97.531020999999996</c:v>
                </c:pt>
                <c:pt idx="585">
                  <c:v>95.876885000000001</c:v>
                </c:pt>
                <c:pt idx="586">
                  <c:v>94.366494000000003</c:v>
                </c:pt>
                <c:pt idx="587">
                  <c:v>92.939684999999997</c:v>
                </c:pt>
                <c:pt idx="588">
                  <c:v>91.724260999999998</c:v>
                </c:pt>
                <c:pt idx="589">
                  <c:v>90.717613</c:v>
                </c:pt>
                <c:pt idx="590">
                  <c:v>89.802898999999996</c:v>
                </c:pt>
                <c:pt idx="591">
                  <c:v>88.800529999999995</c:v>
                </c:pt>
                <c:pt idx="592">
                  <c:v>87.776280999999997</c:v>
                </c:pt>
                <c:pt idx="593">
                  <c:v>86.694799000000003</c:v>
                </c:pt>
                <c:pt idx="594">
                  <c:v>85.507086000000001</c:v>
                </c:pt>
                <c:pt idx="595">
                  <c:v>84.337305000000001</c:v>
                </c:pt>
                <c:pt idx="596">
                  <c:v>83.159064999999998</c:v>
                </c:pt>
                <c:pt idx="597">
                  <c:v>82.072338999999999</c:v>
                </c:pt>
                <c:pt idx="598">
                  <c:v>81.099320000000006</c:v>
                </c:pt>
                <c:pt idx="599">
                  <c:v>80.199963999999994</c:v>
                </c:pt>
                <c:pt idx="600">
                  <c:v>79.330507999999995</c:v>
                </c:pt>
                <c:pt idx="601">
                  <c:v>78.566080999999997</c:v>
                </c:pt>
                <c:pt idx="602">
                  <c:v>77.705014000000006</c:v>
                </c:pt>
                <c:pt idx="603">
                  <c:v>76.831765000000004</c:v>
                </c:pt>
                <c:pt idx="604">
                  <c:v>75.984949</c:v>
                </c:pt>
                <c:pt idx="605">
                  <c:v>75.220607000000001</c:v>
                </c:pt>
                <c:pt idx="606">
                  <c:v>74.541462999999993</c:v>
                </c:pt>
                <c:pt idx="607">
                  <c:v>73.921728000000002</c:v>
                </c:pt>
                <c:pt idx="608">
                  <c:v>73.336322999999993</c:v>
                </c:pt>
                <c:pt idx="609">
                  <c:v>72.811826999999994</c:v>
                </c:pt>
                <c:pt idx="610">
                  <c:v>72.367513000000002</c:v>
                </c:pt>
                <c:pt idx="611">
                  <c:v>71.842284000000006</c:v>
                </c:pt>
                <c:pt idx="612">
                  <c:v>71.349163000000004</c:v>
                </c:pt>
                <c:pt idx="613">
                  <c:v>70.795381000000006</c:v>
                </c:pt>
                <c:pt idx="614">
                  <c:v>70.254220000000004</c:v>
                </c:pt>
                <c:pt idx="615">
                  <c:v>69.795372999999998</c:v>
                </c:pt>
                <c:pt idx="616">
                  <c:v>69.426047999999994</c:v>
                </c:pt>
                <c:pt idx="617">
                  <c:v>69.118398999999997</c:v>
                </c:pt>
                <c:pt idx="618">
                  <c:v>68.868566999999999</c:v>
                </c:pt>
                <c:pt idx="619">
                  <c:v>68.681762000000006</c:v>
                </c:pt>
                <c:pt idx="620">
                  <c:v>68.504784999999998</c:v>
                </c:pt>
                <c:pt idx="621">
                  <c:v>68.473804000000001</c:v>
                </c:pt>
                <c:pt idx="622">
                  <c:v>68.423013999999995</c:v>
                </c:pt>
                <c:pt idx="623">
                  <c:v>68.363681</c:v>
                </c:pt>
                <c:pt idx="624">
                  <c:v>68.277962000000002</c:v>
                </c:pt>
                <c:pt idx="625">
                  <c:v>68.221131</c:v>
                </c:pt>
                <c:pt idx="626">
                  <c:v>68.168103000000002</c:v>
                </c:pt>
                <c:pt idx="627">
                  <c:v>68.002962999999994</c:v>
                </c:pt>
                <c:pt idx="628">
                  <c:v>67.691001999999997</c:v>
                </c:pt>
                <c:pt idx="629">
                  <c:v>67.196422999999996</c:v>
                </c:pt>
                <c:pt idx="630">
                  <c:v>66.682604999999995</c:v>
                </c:pt>
                <c:pt idx="631">
                  <c:v>66.009741000000005</c:v>
                </c:pt>
                <c:pt idx="632">
                  <c:v>65.216053000000002</c:v>
                </c:pt>
                <c:pt idx="633">
                  <c:v>64.335742999999994</c:v>
                </c:pt>
                <c:pt idx="634">
                  <c:v>63.441454</c:v>
                </c:pt>
                <c:pt idx="635">
                  <c:v>62.567228999999998</c:v>
                </c:pt>
                <c:pt idx="636">
                  <c:v>61.66621</c:v>
                </c:pt>
                <c:pt idx="637">
                  <c:v>60.753416000000001</c:v>
                </c:pt>
                <c:pt idx="638">
                  <c:v>59.834384</c:v>
                </c:pt>
                <c:pt idx="639">
                  <c:v>59.023705999999997</c:v>
                </c:pt>
                <c:pt idx="640">
                  <c:v>58.096406000000002</c:v>
                </c:pt>
                <c:pt idx="641">
                  <c:v>57.176639000000002</c:v>
                </c:pt>
                <c:pt idx="642">
                  <c:v>56.255113999999999</c:v>
                </c:pt>
                <c:pt idx="643">
                  <c:v>55.264242000000003</c:v>
                </c:pt>
                <c:pt idx="644">
                  <c:v>54.177408</c:v>
                </c:pt>
                <c:pt idx="645">
                  <c:v>53.045552999999998</c:v>
                </c:pt>
                <c:pt idx="646">
                  <c:v>51.861016999999997</c:v>
                </c:pt>
                <c:pt idx="647">
                  <c:v>50.696930000000002</c:v>
                </c:pt>
                <c:pt idx="648">
                  <c:v>49.586674000000002</c:v>
                </c:pt>
                <c:pt idx="649">
                  <c:v>48.447901999999999</c:v>
                </c:pt>
                <c:pt idx="650">
                  <c:v>47.430633</c:v>
                </c:pt>
                <c:pt idx="651">
                  <c:v>46.607376000000002</c:v>
                </c:pt>
                <c:pt idx="652">
                  <c:v>45.865479999999998</c:v>
                </c:pt>
                <c:pt idx="653">
                  <c:v>45.136781999999997</c:v>
                </c:pt>
                <c:pt idx="654">
                  <c:v>44.465015999999999</c:v>
                </c:pt>
                <c:pt idx="655">
                  <c:v>43.784166999999997</c:v>
                </c:pt>
                <c:pt idx="656">
                  <c:v>43.161535999999998</c:v>
                </c:pt>
                <c:pt idx="657">
                  <c:v>42.524861999999999</c:v>
                </c:pt>
                <c:pt idx="658">
                  <c:v>41.791556</c:v>
                </c:pt>
                <c:pt idx="659">
                  <c:v>41.026558999999999</c:v>
                </c:pt>
                <c:pt idx="660">
                  <c:v>40.252623</c:v>
                </c:pt>
                <c:pt idx="661">
                  <c:v>39.449452999999998</c:v>
                </c:pt>
                <c:pt idx="662">
                  <c:v>38.611206000000003</c:v>
                </c:pt>
                <c:pt idx="663">
                  <c:v>37.806345999999998</c:v>
                </c:pt>
                <c:pt idx="664">
                  <c:v>36.970730000000003</c:v>
                </c:pt>
                <c:pt idx="665">
                  <c:v>36.224471000000001</c:v>
                </c:pt>
                <c:pt idx="666">
                  <c:v>35.541986999999999</c:v>
                </c:pt>
                <c:pt idx="667">
                  <c:v>34.917881999999999</c:v>
                </c:pt>
                <c:pt idx="668">
                  <c:v>34.354810999999998</c:v>
                </c:pt>
                <c:pt idx="669">
                  <c:v>33.782071999999999</c:v>
                </c:pt>
                <c:pt idx="670">
                  <c:v>33.147692999999997</c:v>
                </c:pt>
                <c:pt idx="671">
                  <c:v>32.477969000000002</c:v>
                </c:pt>
                <c:pt idx="672">
                  <c:v>31.825144000000002</c:v>
                </c:pt>
                <c:pt idx="673">
                  <c:v>31.128961</c:v>
                </c:pt>
                <c:pt idx="674">
                  <c:v>30.427439</c:v>
                </c:pt>
                <c:pt idx="675">
                  <c:v>29.763446999999999</c:v>
                </c:pt>
                <c:pt idx="676">
                  <c:v>29.161173999999999</c:v>
                </c:pt>
                <c:pt idx="677">
                  <c:v>28.668631000000001</c:v>
                </c:pt>
                <c:pt idx="678">
                  <c:v>28.273076</c:v>
                </c:pt>
                <c:pt idx="679">
                  <c:v>27.938967999999999</c:v>
                </c:pt>
                <c:pt idx="680">
                  <c:v>27.624953999999999</c:v>
                </c:pt>
                <c:pt idx="681">
                  <c:v>27.350299</c:v>
                </c:pt>
                <c:pt idx="682">
                  <c:v>27.077161</c:v>
                </c:pt>
                <c:pt idx="683">
                  <c:v>26.771270000000001</c:v>
                </c:pt>
                <c:pt idx="684">
                  <c:v>26.436703999999999</c:v>
                </c:pt>
                <c:pt idx="685">
                  <c:v>26.002582</c:v>
                </c:pt>
                <c:pt idx="686">
                  <c:v>25.478590000000001</c:v>
                </c:pt>
                <c:pt idx="687">
                  <c:v>24.978932</c:v>
                </c:pt>
                <c:pt idx="688">
                  <c:v>24.505365000000001</c:v>
                </c:pt>
                <c:pt idx="689">
                  <c:v>24.003461000000001</c:v>
                </c:pt>
                <c:pt idx="690">
                  <c:v>23.536622000000001</c:v>
                </c:pt>
                <c:pt idx="691">
                  <c:v>23.132770000000001</c:v>
                </c:pt>
                <c:pt idx="692">
                  <c:v>22.760562</c:v>
                </c:pt>
                <c:pt idx="693">
                  <c:v>22.499034000000002</c:v>
                </c:pt>
                <c:pt idx="694">
                  <c:v>22.287806</c:v>
                </c:pt>
                <c:pt idx="695">
                  <c:v>22.01174</c:v>
                </c:pt>
                <c:pt idx="696">
                  <c:v>21.787099000000001</c:v>
                </c:pt>
                <c:pt idx="697">
                  <c:v>21.653126</c:v>
                </c:pt>
                <c:pt idx="698">
                  <c:v>21.519953999999998</c:v>
                </c:pt>
                <c:pt idx="699">
                  <c:v>21.420000999999999</c:v>
                </c:pt>
                <c:pt idx="700">
                  <c:v>21.33792</c:v>
                </c:pt>
                <c:pt idx="701">
                  <c:v>21.200558999999998</c:v>
                </c:pt>
                <c:pt idx="702">
                  <c:v>21.123016</c:v>
                </c:pt>
                <c:pt idx="703">
                  <c:v>21.042543999999999</c:v>
                </c:pt>
                <c:pt idx="704">
                  <c:v>20.866232</c:v>
                </c:pt>
                <c:pt idx="705">
                  <c:v>20.631588000000001</c:v>
                </c:pt>
                <c:pt idx="706">
                  <c:v>20.398484</c:v>
                </c:pt>
                <c:pt idx="707">
                  <c:v>20.119277</c:v>
                </c:pt>
                <c:pt idx="708">
                  <c:v>19.845837</c:v>
                </c:pt>
                <c:pt idx="709">
                  <c:v>19.626774000000001</c:v>
                </c:pt>
                <c:pt idx="710">
                  <c:v>19.357526</c:v>
                </c:pt>
                <c:pt idx="711">
                  <c:v>19.195429000000001</c:v>
                </c:pt>
                <c:pt idx="712">
                  <c:v>19.117854000000001</c:v>
                </c:pt>
                <c:pt idx="713">
                  <c:v>19.107662999999999</c:v>
                </c:pt>
                <c:pt idx="714">
                  <c:v>19.104327000000001</c:v>
                </c:pt>
                <c:pt idx="715">
                  <c:v>19.091418000000001</c:v>
                </c:pt>
                <c:pt idx="716">
                  <c:v>19.00572</c:v>
                </c:pt>
                <c:pt idx="717">
                  <c:v>18.858771000000001</c:v>
                </c:pt>
                <c:pt idx="718">
                  <c:v>18.703638999999999</c:v>
                </c:pt>
                <c:pt idx="719">
                  <c:v>18.409095000000001</c:v>
                </c:pt>
                <c:pt idx="720">
                  <c:v>18.094587000000001</c:v>
                </c:pt>
                <c:pt idx="721">
                  <c:v>17.739298000000002</c:v>
                </c:pt>
                <c:pt idx="722">
                  <c:v>17.403869</c:v>
                </c:pt>
                <c:pt idx="723">
                  <c:v>17.110147999999999</c:v>
                </c:pt>
                <c:pt idx="724">
                  <c:v>16.83154</c:v>
                </c:pt>
                <c:pt idx="725">
                  <c:v>16.531044000000001</c:v>
                </c:pt>
                <c:pt idx="726">
                  <c:v>16.231697</c:v>
                </c:pt>
                <c:pt idx="727">
                  <c:v>16.032292999999999</c:v>
                </c:pt>
                <c:pt idx="728">
                  <c:v>15.886276000000001</c:v>
                </c:pt>
                <c:pt idx="729">
                  <c:v>15.779745</c:v>
                </c:pt>
                <c:pt idx="730">
                  <c:v>15.711499</c:v>
                </c:pt>
                <c:pt idx="731">
                  <c:v>15.654582</c:v>
                </c:pt>
                <c:pt idx="732">
                  <c:v>15.612380999999999</c:v>
                </c:pt>
                <c:pt idx="733">
                  <c:v>15.566163</c:v>
                </c:pt>
                <c:pt idx="734">
                  <c:v>15.479433</c:v>
                </c:pt>
                <c:pt idx="735">
                  <c:v>15.29949</c:v>
                </c:pt>
                <c:pt idx="736">
                  <c:v>15.098155</c:v>
                </c:pt>
                <c:pt idx="737">
                  <c:v>14.929656</c:v>
                </c:pt>
                <c:pt idx="738">
                  <c:v>14.738505</c:v>
                </c:pt>
                <c:pt idx="739">
                  <c:v>14.586112999999999</c:v>
                </c:pt>
                <c:pt idx="740">
                  <c:v>14.436394</c:v>
                </c:pt>
                <c:pt idx="741">
                  <c:v>14.297086</c:v>
                </c:pt>
                <c:pt idx="742">
                  <c:v>14.127743000000001</c:v>
                </c:pt>
                <c:pt idx="743">
                  <c:v>14.021425000000001</c:v>
                </c:pt>
                <c:pt idx="744">
                  <c:v>13.915692999999999</c:v>
                </c:pt>
                <c:pt idx="745">
                  <c:v>13.84015</c:v>
                </c:pt>
                <c:pt idx="746">
                  <c:v>13.833404</c:v>
                </c:pt>
                <c:pt idx="747">
                  <c:v>13.802270999999999</c:v>
                </c:pt>
                <c:pt idx="748">
                  <c:v>13.850106</c:v>
                </c:pt>
                <c:pt idx="749">
                  <c:v>13.930796000000001</c:v>
                </c:pt>
                <c:pt idx="750">
                  <c:v>14.032522</c:v>
                </c:pt>
                <c:pt idx="751">
                  <c:v>14.05071</c:v>
                </c:pt>
                <c:pt idx="752">
                  <c:v>14.084334999999999</c:v>
                </c:pt>
                <c:pt idx="753">
                  <c:v>14.123322999999999</c:v>
                </c:pt>
                <c:pt idx="754">
                  <c:v>14.164721999999999</c:v>
                </c:pt>
                <c:pt idx="755">
                  <c:v>14.226148999999999</c:v>
                </c:pt>
                <c:pt idx="756">
                  <c:v>14.235917000000001</c:v>
                </c:pt>
                <c:pt idx="757">
                  <c:v>14.264379999999999</c:v>
                </c:pt>
                <c:pt idx="758">
                  <c:v>14.294157</c:v>
                </c:pt>
                <c:pt idx="759">
                  <c:v>14.359101000000001</c:v>
                </c:pt>
                <c:pt idx="760">
                  <c:v>14.374839</c:v>
                </c:pt>
                <c:pt idx="761">
                  <c:v>14.370329</c:v>
                </c:pt>
                <c:pt idx="762">
                  <c:v>14.385505</c:v>
                </c:pt>
                <c:pt idx="763">
                  <c:v>14.388361</c:v>
                </c:pt>
                <c:pt idx="764">
                  <c:v>14.406077</c:v>
                </c:pt>
                <c:pt idx="765">
                  <c:v>14.379360999999999</c:v>
                </c:pt>
                <c:pt idx="766">
                  <c:v>14.315524</c:v>
                </c:pt>
                <c:pt idx="767">
                  <c:v>14.230309999999999</c:v>
                </c:pt>
                <c:pt idx="768">
                  <c:v>14.130395999999999</c:v>
                </c:pt>
                <c:pt idx="769">
                  <c:v>14.016330999999999</c:v>
                </c:pt>
                <c:pt idx="770">
                  <c:v>13.877278</c:v>
                </c:pt>
                <c:pt idx="771">
                  <c:v>13.748570000000001</c:v>
                </c:pt>
                <c:pt idx="772">
                  <c:v>13.602841</c:v>
                </c:pt>
                <c:pt idx="773">
                  <c:v>13.470039999999999</c:v>
                </c:pt>
                <c:pt idx="774">
                  <c:v>13.338293</c:v>
                </c:pt>
                <c:pt idx="775">
                  <c:v>13.188548000000001</c:v>
                </c:pt>
                <c:pt idx="776">
                  <c:v>13.016042000000001</c:v>
                </c:pt>
                <c:pt idx="777">
                  <c:v>12.833926999999999</c:v>
                </c:pt>
                <c:pt idx="778">
                  <c:v>12.639856</c:v>
                </c:pt>
                <c:pt idx="779">
                  <c:v>12.451136999999999</c:v>
                </c:pt>
                <c:pt idx="780">
                  <c:v>12.277469999999999</c:v>
                </c:pt>
                <c:pt idx="781">
                  <c:v>12.081249</c:v>
                </c:pt>
                <c:pt idx="782">
                  <c:v>11.903370000000001</c:v>
                </c:pt>
                <c:pt idx="783">
                  <c:v>11.728744000000001</c:v>
                </c:pt>
                <c:pt idx="784">
                  <c:v>11.53964</c:v>
                </c:pt>
                <c:pt idx="785">
                  <c:v>11.339839</c:v>
                </c:pt>
                <c:pt idx="786">
                  <c:v>11.140802000000001</c:v>
                </c:pt>
                <c:pt idx="787">
                  <c:v>10.927066</c:v>
                </c:pt>
                <c:pt idx="788">
                  <c:v>10.730381</c:v>
                </c:pt>
                <c:pt idx="789">
                  <c:v>10.545811</c:v>
                </c:pt>
                <c:pt idx="790">
                  <c:v>10.319967</c:v>
                </c:pt>
                <c:pt idx="791">
                  <c:v>10.088081000000001</c:v>
                </c:pt>
                <c:pt idx="792">
                  <c:v>9.8516890000000004</c:v>
                </c:pt>
                <c:pt idx="793">
                  <c:v>9.6022839999999992</c:v>
                </c:pt>
                <c:pt idx="794">
                  <c:v>9.3514440000000008</c:v>
                </c:pt>
                <c:pt idx="795">
                  <c:v>9.1078790000000005</c:v>
                </c:pt>
                <c:pt idx="796">
                  <c:v>8.8609760000000009</c:v>
                </c:pt>
                <c:pt idx="797">
                  <c:v>8.6698540000000008</c:v>
                </c:pt>
                <c:pt idx="798">
                  <c:v>8.5233299999999996</c:v>
                </c:pt>
                <c:pt idx="799">
                  <c:v>8.3519839999999999</c:v>
                </c:pt>
                <c:pt idx="800">
                  <c:v>8.2008880000000008</c:v>
                </c:pt>
                <c:pt idx="801">
                  <c:v>8.0571400000000004</c:v>
                </c:pt>
                <c:pt idx="802">
                  <c:v>7.8824730000000001</c:v>
                </c:pt>
                <c:pt idx="803">
                  <c:v>7.7139420000000003</c:v>
                </c:pt>
                <c:pt idx="804">
                  <c:v>7.5194429999999999</c:v>
                </c:pt>
                <c:pt idx="805">
                  <c:v>7.2938070000000002</c:v>
                </c:pt>
                <c:pt idx="806">
                  <c:v>7.0881829999999999</c:v>
                </c:pt>
                <c:pt idx="807">
                  <c:v>6.9079680000000003</c:v>
                </c:pt>
                <c:pt idx="808">
                  <c:v>6.7169999999999996</c:v>
                </c:pt>
                <c:pt idx="809">
                  <c:v>6.5396970000000003</c:v>
                </c:pt>
                <c:pt idx="810">
                  <c:v>6.371537</c:v>
                </c:pt>
                <c:pt idx="811">
                  <c:v>6.1958260000000003</c:v>
                </c:pt>
                <c:pt idx="812">
                  <c:v>6.0365149999999996</c:v>
                </c:pt>
                <c:pt idx="813">
                  <c:v>5.8767829999999996</c:v>
                </c:pt>
                <c:pt idx="814">
                  <c:v>5.7021660000000001</c:v>
                </c:pt>
                <c:pt idx="815">
                  <c:v>5.5431330000000001</c:v>
                </c:pt>
                <c:pt idx="816">
                  <c:v>5.4135390000000001</c:v>
                </c:pt>
                <c:pt idx="817">
                  <c:v>5.2913069999999998</c:v>
                </c:pt>
                <c:pt idx="818">
                  <c:v>5.1864540000000003</c:v>
                </c:pt>
                <c:pt idx="819">
                  <c:v>5.1124869999999998</c:v>
                </c:pt>
                <c:pt idx="820">
                  <c:v>5.0475399999999997</c:v>
                </c:pt>
                <c:pt idx="821">
                  <c:v>4.9831810000000001</c:v>
                </c:pt>
                <c:pt idx="822">
                  <c:v>4.9163439999999996</c:v>
                </c:pt>
                <c:pt idx="823">
                  <c:v>4.8217699999999999</c:v>
                </c:pt>
                <c:pt idx="824">
                  <c:v>4.7087289999999999</c:v>
                </c:pt>
                <c:pt idx="825">
                  <c:v>4.5859589999999999</c:v>
                </c:pt>
                <c:pt idx="826">
                  <c:v>4.458418</c:v>
                </c:pt>
                <c:pt idx="827">
                  <c:v>4.3400540000000003</c:v>
                </c:pt>
                <c:pt idx="828">
                  <c:v>4.2483690000000003</c:v>
                </c:pt>
                <c:pt idx="829">
                  <c:v>4.1990470000000002</c:v>
                </c:pt>
                <c:pt idx="830">
                  <c:v>4.1505929999999998</c:v>
                </c:pt>
                <c:pt idx="831">
                  <c:v>4.1396069999999998</c:v>
                </c:pt>
                <c:pt idx="832">
                  <c:v>4.154007</c:v>
                </c:pt>
                <c:pt idx="833">
                  <c:v>4.1700489999999997</c:v>
                </c:pt>
                <c:pt idx="834">
                  <c:v>4.1813900000000004</c:v>
                </c:pt>
                <c:pt idx="835">
                  <c:v>4.1709579999999997</c:v>
                </c:pt>
                <c:pt idx="836">
                  <c:v>4.146325</c:v>
                </c:pt>
                <c:pt idx="837">
                  <c:v>4.1024900000000004</c:v>
                </c:pt>
                <c:pt idx="838">
                  <c:v>4.0500720000000001</c:v>
                </c:pt>
                <c:pt idx="839">
                  <c:v>3.9415740000000001</c:v>
                </c:pt>
                <c:pt idx="840">
                  <c:v>3.810775</c:v>
                </c:pt>
                <c:pt idx="841">
                  <c:v>3.7069079999999999</c:v>
                </c:pt>
                <c:pt idx="842">
                  <c:v>3.6058659999999998</c:v>
                </c:pt>
                <c:pt idx="843">
                  <c:v>3.5353479999999999</c:v>
                </c:pt>
                <c:pt idx="844">
                  <c:v>3.4763630000000001</c:v>
                </c:pt>
                <c:pt idx="845">
                  <c:v>3.436226</c:v>
                </c:pt>
                <c:pt idx="846">
                  <c:v>3.399813</c:v>
                </c:pt>
                <c:pt idx="847">
                  <c:v>3.3844120000000002</c:v>
                </c:pt>
                <c:pt idx="848">
                  <c:v>3.3374239999999999</c:v>
                </c:pt>
                <c:pt idx="849">
                  <c:v>3.2480959999999999</c:v>
                </c:pt>
                <c:pt idx="850">
                  <c:v>3.1764570000000001</c:v>
                </c:pt>
                <c:pt idx="851">
                  <c:v>3.079297</c:v>
                </c:pt>
                <c:pt idx="852">
                  <c:v>2.9980030000000002</c:v>
                </c:pt>
                <c:pt idx="853">
                  <c:v>2.940391</c:v>
                </c:pt>
                <c:pt idx="854">
                  <c:v>2.9070239999999998</c:v>
                </c:pt>
                <c:pt idx="855">
                  <c:v>2.8797269999999999</c:v>
                </c:pt>
                <c:pt idx="856">
                  <c:v>2.8670849999999999</c:v>
                </c:pt>
                <c:pt idx="857">
                  <c:v>2.8416779999999999</c:v>
                </c:pt>
                <c:pt idx="858">
                  <c:v>2.7930579999999998</c:v>
                </c:pt>
                <c:pt idx="859">
                  <c:v>2.7572459999999999</c:v>
                </c:pt>
                <c:pt idx="860">
                  <c:v>2.7045819999999998</c:v>
                </c:pt>
                <c:pt idx="861">
                  <c:v>2.6428980000000002</c:v>
                </c:pt>
                <c:pt idx="862">
                  <c:v>2.5935039999999998</c:v>
                </c:pt>
                <c:pt idx="863">
                  <c:v>2.5683959999999999</c:v>
                </c:pt>
                <c:pt idx="864">
                  <c:v>2.5632830000000002</c:v>
                </c:pt>
                <c:pt idx="865">
                  <c:v>2.5636869999999998</c:v>
                </c:pt>
                <c:pt idx="866">
                  <c:v>2.5643950000000002</c:v>
                </c:pt>
                <c:pt idx="867">
                  <c:v>2.5540980000000002</c:v>
                </c:pt>
                <c:pt idx="868">
                  <c:v>2.5382560000000001</c:v>
                </c:pt>
                <c:pt idx="869">
                  <c:v>2.5136090000000002</c:v>
                </c:pt>
                <c:pt idx="870">
                  <c:v>2.4657640000000001</c:v>
                </c:pt>
                <c:pt idx="871">
                  <c:v>2.4033869999999999</c:v>
                </c:pt>
                <c:pt idx="872">
                  <c:v>2.3409230000000001</c:v>
                </c:pt>
                <c:pt idx="873">
                  <c:v>2.2943349999999998</c:v>
                </c:pt>
                <c:pt idx="874">
                  <c:v>2.2476449999999999</c:v>
                </c:pt>
                <c:pt idx="875">
                  <c:v>2.2130800000000002</c:v>
                </c:pt>
                <c:pt idx="876">
                  <c:v>2.188342</c:v>
                </c:pt>
                <c:pt idx="877">
                  <c:v>2.1605080000000001</c:v>
                </c:pt>
                <c:pt idx="878">
                  <c:v>2.127313</c:v>
                </c:pt>
                <c:pt idx="879">
                  <c:v>2.0897920000000001</c:v>
                </c:pt>
                <c:pt idx="880">
                  <c:v>2.0496759999999998</c:v>
                </c:pt>
                <c:pt idx="881">
                  <c:v>2.0017450000000001</c:v>
                </c:pt>
                <c:pt idx="882">
                  <c:v>1.960134</c:v>
                </c:pt>
                <c:pt idx="883">
                  <c:v>1.9306209999999999</c:v>
                </c:pt>
                <c:pt idx="884">
                  <c:v>1.9252579999999999</c:v>
                </c:pt>
                <c:pt idx="885">
                  <c:v>1.9313020000000001</c:v>
                </c:pt>
                <c:pt idx="886">
                  <c:v>1.94773</c:v>
                </c:pt>
                <c:pt idx="887">
                  <c:v>1.943254</c:v>
                </c:pt>
                <c:pt idx="888">
                  <c:v>1.928706</c:v>
                </c:pt>
                <c:pt idx="889">
                  <c:v>1.906258</c:v>
                </c:pt>
                <c:pt idx="890">
                  <c:v>1.874047</c:v>
                </c:pt>
                <c:pt idx="891">
                  <c:v>1.8198289999999999</c:v>
                </c:pt>
                <c:pt idx="892">
                  <c:v>1.7745569999999999</c:v>
                </c:pt>
                <c:pt idx="893">
                  <c:v>1.747579</c:v>
                </c:pt>
                <c:pt idx="894">
                  <c:v>1.7302519999999999</c:v>
                </c:pt>
                <c:pt idx="895">
                  <c:v>1.7374369999999999</c:v>
                </c:pt>
                <c:pt idx="896">
                  <c:v>1.7354620000000001</c:v>
                </c:pt>
                <c:pt idx="897">
                  <c:v>1.7150049999999999</c:v>
                </c:pt>
                <c:pt idx="898">
                  <c:v>1.6934709999999999</c:v>
                </c:pt>
                <c:pt idx="899">
                  <c:v>1.6598820000000001</c:v>
                </c:pt>
                <c:pt idx="900">
                  <c:v>1.5942460000000001</c:v>
                </c:pt>
                <c:pt idx="901">
                  <c:v>1.5180640000000001</c:v>
                </c:pt>
                <c:pt idx="902">
                  <c:v>1.4552</c:v>
                </c:pt>
                <c:pt idx="903">
                  <c:v>1.39693</c:v>
                </c:pt>
                <c:pt idx="904">
                  <c:v>1.374878</c:v>
                </c:pt>
                <c:pt idx="905">
                  <c:v>1.3585910000000001</c:v>
                </c:pt>
                <c:pt idx="906">
                  <c:v>1.3449169999999999</c:v>
                </c:pt>
                <c:pt idx="907">
                  <c:v>1.3372679999999999</c:v>
                </c:pt>
                <c:pt idx="908">
                  <c:v>1.334322</c:v>
                </c:pt>
                <c:pt idx="909">
                  <c:v>1.3300460000000001</c:v>
                </c:pt>
                <c:pt idx="910">
                  <c:v>1.318349</c:v>
                </c:pt>
                <c:pt idx="911">
                  <c:v>1.3094950000000001</c:v>
                </c:pt>
                <c:pt idx="912">
                  <c:v>1.3028420000000001</c:v>
                </c:pt>
                <c:pt idx="913">
                  <c:v>1.3079769999999999</c:v>
                </c:pt>
                <c:pt idx="914">
                  <c:v>1.3095509999999999</c:v>
                </c:pt>
                <c:pt idx="915">
                  <c:v>1.3054380000000001</c:v>
                </c:pt>
                <c:pt idx="916">
                  <c:v>1.285234</c:v>
                </c:pt>
                <c:pt idx="917">
                  <c:v>1.2592369999999999</c:v>
                </c:pt>
                <c:pt idx="918">
                  <c:v>1.2398979999999999</c:v>
                </c:pt>
                <c:pt idx="919">
                  <c:v>1.2169970000000001</c:v>
                </c:pt>
                <c:pt idx="920">
                  <c:v>1.1983790000000001</c:v>
                </c:pt>
                <c:pt idx="921">
                  <c:v>1.1805270000000001</c:v>
                </c:pt>
                <c:pt idx="922">
                  <c:v>1.1658299999999999</c:v>
                </c:pt>
                <c:pt idx="923">
                  <c:v>1.147462</c:v>
                </c:pt>
                <c:pt idx="924">
                  <c:v>1.129529</c:v>
                </c:pt>
                <c:pt idx="925">
                  <c:v>1.090039</c:v>
                </c:pt>
                <c:pt idx="926">
                  <c:v>1.044136</c:v>
                </c:pt>
                <c:pt idx="927">
                  <c:v>1.007871</c:v>
                </c:pt>
                <c:pt idx="928">
                  <c:v>0.99191300000000004</c:v>
                </c:pt>
                <c:pt idx="929">
                  <c:v>0.99258299999999999</c:v>
                </c:pt>
                <c:pt idx="930">
                  <c:v>1.0074430000000001</c:v>
                </c:pt>
                <c:pt idx="931">
                  <c:v>1.0252129999999999</c:v>
                </c:pt>
                <c:pt idx="932">
                  <c:v>1.037703</c:v>
                </c:pt>
                <c:pt idx="933">
                  <c:v>1.0494349999999999</c:v>
                </c:pt>
                <c:pt idx="934">
                  <c:v>1.0398670000000001</c:v>
                </c:pt>
                <c:pt idx="935">
                  <c:v>1.016103</c:v>
                </c:pt>
                <c:pt idx="936">
                  <c:v>0.98557099999999997</c:v>
                </c:pt>
                <c:pt idx="937">
                  <c:v>0.95986199999999999</c:v>
                </c:pt>
                <c:pt idx="938">
                  <c:v>0.94569300000000001</c:v>
                </c:pt>
                <c:pt idx="939">
                  <c:v>0.93531900000000001</c:v>
                </c:pt>
                <c:pt idx="940">
                  <c:v>0.93399200000000004</c:v>
                </c:pt>
                <c:pt idx="941">
                  <c:v>0.92207899999999998</c:v>
                </c:pt>
                <c:pt idx="942">
                  <c:v>0.90821399999999997</c:v>
                </c:pt>
                <c:pt idx="943">
                  <c:v>0.88821399999999995</c:v>
                </c:pt>
                <c:pt idx="944">
                  <c:v>0.86494300000000002</c:v>
                </c:pt>
                <c:pt idx="945">
                  <c:v>0.83730300000000002</c:v>
                </c:pt>
                <c:pt idx="946">
                  <c:v>0.81411900000000004</c:v>
                </c:pt>
                <c:pt idx="947">
                  <c:v>0.80346799999999996</c:v>
                </c:pt>
                <c:pt idx="948">
                  <c:v>0.79963700000000004</c:v>
                </c:pt>
                <c:pt idx="949">
                  <c:v>0.80854300000000001</c:v>
                </c:pt>
                <c:pt idx="950">
                  <c:v>0.81165799999999999</c:v>
                </c:pt>
                <c:pt idx="951">
                  <c:v>0.820241</c:v>
                </c:pt>
                <c:pt idx="952">
                  <c:v>0.83665800000000001</c:v>
                </c:pt>
                <c:pt idx="953">
                  <c:v>0.84881499999999999</c:v>
                </c:pt>
                <c:pt idx="954">
                  <c:v>0.85508700000000004</c:v>
                </c:pt>
                <c:pt idx="955">
                  <c:v>0.85948400000000003</c:v>
                </c:pt>
                <c:pt idx="956">
                  <c:v>0.85863100000000003</c:v>
                </c:pt>
                <c:pt idx="957">
                  <c:v>0.855128</c:v>
                </c:pt>
                <c:pt idx="958">
                  <c:v>0.84883900000000001</c:v>
                </c:pt>
                <c:pt idx="959">
                  <c:v>0.83467999999999998</c:v>
                </c:pt>
                <c:pt idx="960">
                  <c:v>0.81855900000000004</c:v>
                </c:pt>
                <c:pt idx="961">
                  <c:v>0.80866800000000005</c:v>
                </c:pt>
                <c:pt idx="962">
                  <c:v>0.79678199999999999</c:v>
                </c:pt>
                <c:pt idx="963">
                  <c:v>0.78558899999999998</c:v>
                </c:pt>
                <c:pt idx="964">
                  <c:v>0.78032100000000004</c:v>
                </c:pt>
                <c:pt idx="965">
                  <c:v>0.77373099999999995</c:v>
                </c:pt>
                <c:pt idx="966">
                  <c:v>0.77504799999999996</c:v>
                </c:pt>
                <c:pt idx="967">
                  <c:v>0.77859299999999998</c:v>
                </c:pt>
                <c:pt idx="968">
                  <c:v>0.78340200000000004</c:v>
                </c:pt>
                <c:pt idx="969">
                  <c:v>0.78600000000000003</c:v>
                </c:pt>
                <c:pt idx="970">
                  <c:v>0.79336499999999999</c:v>
                </c:pt>
                <c:pt idx="971">
                  <c:v>0.794655</c:v>
                </c:pt>
                <c:pt idx="972">
                  <c:v>0.791072</c:v>
                </c:pt>
                <c:pt idx="973">
                  <c:v>0.78732400000000002</c:v>
                </c:pt>
                <c:pt idx="974">
                  <c:v>0.78046899999999997</c:v>
                </c:pt>
                <c:pt idx="975">
                  <c:v>0.77261899999999994</c:v>
                </c:pt>
                <c:pt idx="976">
                  <c:v>0.75953000000000004</c:v>
                </c:pt>
                <c:pt idx="977">
                  <c:v>0.75366500000000003</c:v>
                </c:pt>
                <c:pt idx="978">
                  <c:v>0.74906200000000001</c:v>
                </c:pt>
                <c:pt idx="979">
                  <c:v>0.74884600000000001</c:v>
                </c:pt>
                <c:pt idx="980">
                  <c:v>0.74844599999999994</c:v>
                </c:pt>
                <c:pt idx="981">
                  <c:v>0.74339</c:v>
                </c:pt>
                <c:pt idx="982">
                  <c:v>0.733043</c:v>
                </c:pt>
                <c:pt idx="983">
                  <c:v>0.72590299999999996</c:v>
                </c:pt>
                <c:pt idx="984">
                  <c:v>0.72108700000000003</c:v>
                </c:pt>
                <c:pt idx="985">
                  <c:v>0.71014699999999997</c:v>
                </c:pt>
                <c:pt idx="986">
                  <c:v>0.71019500000000002</c:v>
                </c:pt>
                <c:pt idx="987">
                  <c:v>0.70989100000000005</c:v>
                </c:pt>
                <c:pt idx="988">
                  <c:v>0.71628199999999997</c:v>
                </c:pt>
                <c:pt idx="989">
                  <c:v>0.72677400000000003</c:v>
                </c:pt>
                <c:pt idx="990">
                  <c:v>0.73119199999999995</c:v>
                </c:pt>
                <c:pt idx="991">
                  <c:v>0.72858699999999998</c:v>
                </c:pt>
                <c:pt idx="992">
                  <c:v>0.733066</c:v>
                </c:pt>
                <c:pt idx="993">
                  <c:v>0.73528300000000002</c:v>
                </c:pt>
                <c:pt idx="994">
                  <c:v>0.72728599999999999</c:v>
                </c:pt>
                <c:pt idx="995">
                  <c:v>0.71908300000000003</c:v>
                </c:pt>
                <c:pt idx="996">
                  <c:v>0.71161300000000005</c:v>
                </c:pt>
                <c:pt idx="997">
                  <c:v>0.70772299999999999</c:v>
                </c:pt>
                <c:pt idx="998">
                  <c:v>0.70790799999999998</c:v>
                </c:pt>
                <c:pt idx="999">
                  <c:v>0.70647099999999996</c:v>
                </c:pt>
                <c:pt idx="1000">
                  <c:v>0.70005899999999999</c:v>
                </c:pt>
                <c:pt idx="1001">
                  <c:v>0.70396700000000001</c:v>
                </c:pt>
                <c:pt idx="1002">
                  <c:v>0.70737300000000003</c:v>
                </c:pt>
                <c:pt idx="1003">
                  <c:v>0.70979499999999995</c:v>
                </c:pt>
                <c:pt idx="1004">
                  <c:v>0.71160299999999999</c:v>
                </c:pt>
                <c:pt idx="1005">
                  <c:v>0.71816400000000002</c:v>
                </c:pt>
                <c:pt idx="1006">
                  <c:v>0.72545099999999996</c:v>
                </c:pt>
                <c:pt idx="1007">
                  <c:v>0.73467199999999999</c:v>
                </c:pt>
                <c:pt idx="1008">
                  <c:v>0.74758100000000005</c:v>
                </c:pt>
                <c:pt idx="1009">
                  <c:v>0.76633399999999996</c:v>
                </c:pt>
                <c:pt idx="1010">
                  <c:v>0.80186999999999997</c:v>
                </c:pt>
                <c:pt idx="1011">
                  <c:v>0.84234299999999995</c:v>
                </c:pt>
                <c:pt idx="1012">
                  <c:v>0.88291699999999995</c:v>
                </c:pt>
                <c:pt idx="1013">
                  <c:v>0.92378499999999997</c:v>
                </c:pt>
                <c:pt idx="1014">
                  <c:v>0.96304299999999998</c:v>
                </c:pt>
                <c:pt idx="1015">
                  <c:v>0.99246699999999999</c:v>
                </c:pt>
                <c:pt idx="1016">
                  <c:v>1.0198400000000001</c:v>
                </c:pt>
                <c:pt idx="1017">
                  <c:v>1.039188</c:v>
                </c:pt>
                <c:pt idx="1018">
                  <c:v>1.0676680000000001</c:v>
                </c:pt>
                <c:pt idx="1019">
                  <c:v>1.106835</c:v>
                </c:pt>
                <c:pt idx="1020">
                  <c:v>1.1557850000000001</c:v>
                </c:pt>
                <c:pt idx="1021">
                  <c:v>1.2104029999999999</c:v>
                </c:pt>
                <c:pt idx="1022">
                  <c:v>1.28335</c:v>
                </c:pt>
                <c:pt idx="1023">
                  <c:v>1.362554</c:v>
                </c:pt>
                <c:pt idx="1024">
                  <c:v>1.4452210000000001</c:v>
                </c:pt>
                <c:pt idx="1025">
                  <c:v>1.5419240000000001</c:v>
                </c:pt>
                <c:pt idx="1026">
                  <c:v>1.6297189999999999</c:v>
                </c:pt>
                <c:pt idx="1027">
                  <c:v>1.7410589999999999</c:v>
                </c:pt>
                <c:pt idx="1028">
                  <c:v>1.8530249999999999</c:v>
                </c:pt>
                <c:pt idx="1029">
                  <c:v>1.954704</c:v>
                </c:pt>
                <c:pt idx="1030">
                  <c:v>2.0652159999999999</c:v>
                </c:pt>
                <c:pt idx="1031">
                  <c:v>2.1977479999999998</c:v>
                </c:pt>
                <c:pt idx="1032">
                  <c:v>2.348595</c:v>
                </c:pt>
                <c:pt idx="1033">
                  <c:v>2.5083880000000001</c:v>
                </c:pt>
                <c:pt idx="1034">
                  <c:v>2.6809120000000002</c:v>
                </c:pt>
                <c:pt idx="1035">
                  <c:v>2.8450989999999998</c:v>
                </c:pt>
                <c:pt idx="1036">
                  <c:v>3.0488849999999998</c:v>
                </c:pt>
                <c:pt idx="1037">
                  <c:v>3.264319</c:v>
                </c:pt>
                <c:pt idx="1038">
                  <c:v>3.4446300000000001</c:v>
                </c:pt>
                <c:pt idx="1039">
                  <c:v>3.6132520000000001</c:v>
                </c:pt>
                <c:pt idx="1040">
                  <c:v>3.789577</c:v>
                </c:pt>
                <c:pt idx="1041">
                  <c:v>3.9775119999999999</c:v>
                </c:pt>
                <c:pt idx="1042">
                  <c:v>4.1788619999999996</c:v>
                </c:pt>
                <c:pt idx="1043">
                  <c:v>4.3819879999999998</c:v>
                </c:pt>
                <c:pt idx="1044">
                  <c:v>4.5871849999999998</c:v>
                </c:pt>
                <c:pt idx="1045">
                  <c:v>4.8334570000000001</c:v>
                </c:pt>
                <c:pt idx="1046">
                  <c:v>5.1361939999999997</c:v>
                </c:pt>
                <c:pt idx="1047">
                  <c:v>5.432169</c:v>
                </c:pt>
                <c:pt idx="1048">
                  <c:v>5.7289570000000003</c:v>
                </c:pt>
                <c:pt idx="1049">
                  <c:v>6.0778429999999997</c:v>
                </c:pt>
                <c:pt idx="1050">
                  <c:v>6.4734569999999998</c:v>
                </c:pt>
                <c:pt idx="1051">
                  <c:v>6.9042719999999997</c:v>
                </c:pt>
                <c:pt idx="1052">
                  <c:v>7.3406849999999997</c:v>
                </c:pt>
                <c:pt idx="1053">
                  <c:v>7.784287</c:v>
                </c:pt>
                <c:pt idx="1054">
                  <c:v>8.2264800000000005</c:v>
                </c:pt>
                <c:pt idx="1055">
                  <c:v>8.6729990000000008</c:v>
                </c:pt>
                <c:pt idx="1056">
                  <c:v>9.0877800000000004</c:v>
                </c:pt>
                <c:pt idx="1057">
                  <c:v>9.4543009999999992</c:v>
                </c:pt>
                <c:pt idx="1058">
                  <c:v>9.8222450000000006</c:v>
                </c:pt>
                <c:pt idx="1059">
                  <c:v>10.18881</c:v>
                </c:pt>
                <c:pt idx="1060">
                  <c:v>10.552244</c:v>
                </c:pt>
                <c:pt idx="1061">
                  <c:v>10.932593000000001</c:v>
                </c:pt>
                <c:pt idx="1062">
                  <c:v>11.36748</c:v>
                </c:pt>
                <c:pt idx="1063">
                  <c:v>11.824702</c:v>
                </c:pt>
                <c:pt idx="1064">
                  <c:v>12.323615999999999</c:v>
                </c:pt>
                <c:pt idx="1065">
                  <c:v>12.853816999999999</c:v>
                </c:pt>
                <c:pt idx="1066">
                  <c:v>13.408708000000001</c:v>
                </c:pt>
                <c:pt idx="1067">
                  <c:v>14.005837</c:v>
                </c:pt>
                <c:pt idx="1068">
                  <c:v>14.621231999999999</c:v>
                </c:pt>
                <c:pt idx="1069">
                  <c:v>15.188473999999999</c:v>
                </c:pt>
                <c:pt idx="1070">
                  <c:v>15.766017</c:v>
                </c:pt>
                <c:pt idx="1071">
                  <c:v>16.374717</c:v>
                </c:pt>
                <c:pt idx="1072">
                  <c:v>16.971295000000001</c:v>
                </c:pt>
                <c:pt idx="1073">
                  <c:v>17.596793000000002</c:v>
                </c:pt>
                <c:pt idx="1074">
                  <c:v>18.210159000000001</c:v>
                </c:pt>
                <c:pt idx="1075">
                  <c:v>18.844761999999999</c:v>
                </c:pt>
                <c:pt idx="1076">
                  <c:v>19.541737000000001</c:v>
                </c:pt>
                <c:pt idx="1077">
                  <c:v>20.285806000000001</c:v>
                </c:pt>
                <c:pt idx="1078">
                  <c:v>20.971043999999999</c:v>
                </c:pt>
                <c:pt idx="1079">
                  <c:v>21.667172999999998</c:v>
                </c:pt>
                <c:pt idx="1080">
                  <c:v>22.305599000000001</c:v>
                </c:pt>
                <c:pt idx="1081">
                  <c:v>22.855271999999999</c:v>
                </c:pt>
                <c:pt idx="1082">
                  <c:v>23.408543999999999</c:v>
                </c:pt>
                <c:pt idx="1083">
                  <c:v>23.930139</c:v>
                </c:pt>
                <c:pt idx="1084">
                  <c:v>24.430520000000001</c:v>
                </c:pt>
                <c:pt idx="1085">
                  <c:v>24.998792000000002</c:v>
                </c:pt>
                <c:pt idx="1086">
                  <c:v>25.672267999999999</c:v>
                </c:pt>
                <c:pt idx="1087">
                  <c:v>26.350815999999998</c:v>
                </c:pt>
                <c:pt idx="1088">
                  <c:v>27.140941000000002</c:v>
                </c:pt>
                <c:pt idx="1089">
                  <c:v>27.903022</c:v>
                </c:pt>
                <c:pt idx="1090">
                  <c:v>28.595537</c:v>
                </c:pt>
                <c:pt idx="1091">
                  <c:v>29.300215000000001</c:v>
                </c:pt>
                <c:pt idx="1092">
                  <c:v>29.990407999999999</c:v>
                </c:pt>
                <c:pt idx="1093">
                  <c:v>30.637620999999999</c:v>
                </c:pt>
                <c:pt idx="1094">
                  <c:v>31.302168999999999</c:v>
                </c:pt>
                <c:pt idx="1095">
                  <c:v>32.061050000000002</c:v>
                </c:pt>
                <c:pt idx="1096">
                  <c:v>32.787573000000002</c:v>
                </c:pt>
                <c:pt idx="1097">
                  <c:v>33.578899</c:v>
                </c:pt>
                <c:pt idx="1098">
                  <c:v>34.348294000000003</c:v>
                </c:pt>
                <c:pt idx="1099">
                  <c:v>35.086680999999999</c:v>
                </c:pt>
                <c:pt idx="1100">
                  <c:v>35.850017999999999</c:v>
                </c:pt>
                <c:pt idx="1101">
                  <c:v>36.592726999999996</c:v>
                </c:pt>
                <c:pt idx="1102">
                  <c:v>37.335928000000003</c:v>
                </c:pt>
                <c:pt idx="1103">
                  <c:v>38.037587000000002</c:v>
                </c:pt>
                <c:pt idx="1104">
                  <c:v>38.868369000000001</c:v>
                </c:pt>
                <c:pt idx="1105">
                  <c:v>39.620677000000001</c:v>
                </c:pt>
                <c:pt idx="1106">
                  <c:v>40.325063999999998</c:v>
                </c:pt>
                <c:pt idx="1107">
                  <c:v>40.975745000000003</c:v>
                </c:pt>
                <c:pt idx="1108">
                  <c:v>41.583061999999998</c:v>
                </c:pt>
                <c:pt idx="1109">
                  <c:v>42.239843</c:v>
                </c:pt>
                <c:pt idx="1110">
                  <c:v>42.792650000000002</c:v>
                </c:pt>
                <c:pt idx="1111">
                  <c:v>43.340041999999997</c:v>
                </c:pt>
                <c:pt idx="1112">
                  <c:v>43.820073999999998</c:v>
                </c:pt>
                <c:pt idx="1113">
                  <c:v>44.438332000000003</c:v>
                </c:pt>
                <c:pt idx="1114">
                  <c:v>45.101897999999998</c:v>
                </c:pt>
                <c:pt idx="1115">
                  <c:v>45.728774999999999</c:v>
                </c:pt>
                <c:pt idx="1116">
                  <c:v>46.298186000000001</c:v>
                </c:pt>
                <c:pt idx="1117">
                  <c:v>46.831397000000003</c:v>
                </c:pt>
                <c:pt idx="1118">
                  <c:v>47.420316999999997</c:v>
                </c:pt>
                <c:pt idx="1119">
                  <c:v>47.941457999999997</c:v>
                </c:pt>
                <c:pt idx="1120">
                  <c:v>48.471296000000002</c:v>
                </c:pt>
                <c:pt idx="1121">
                  <c:v>48.938299000000001</c:v>
                </c:pt>
                <c:pt idx="1122">
                  <c:v>49.487828999999998</c:v>
                </c:pt>
                <c:pt idx="1123">
                  <c:v>50.138894999999998</c:v>
                </c:pt>
                <c:pt idx="1124">
                  <c:v>50.805180999999997</c:v>
                </c:pt>
                <c:pt idx="1125">
                  <c:v>51.468789999999998</c:v>
                </c:pt>
                <c:pt idx="1126">
                  <c:v>52.146560999999998</c:v>
                </c:pt>
                <c:pt idx="1127">
                  <c:v>52.746437999999998</c:v>
                </c:pt>
                <c:pt idx="1128">
                  <c:v>53.308866000000002</c:v>
                </c:pt>
                <c:pt idx="1129">
                  <c:v>53.828904000000001</c:v>
                </c:pt>
                <c:pt idx="1130">
                  <c:v>54.206947</c:v>
                </c:pt>
                <c:pt idx="1131">
                  <c:v>54.501331</c:v>
                </c:pt>
                <c:pt idx="1132">
                  <c:v>54.818572000000003</c:v>
                </c:pt>
                <c:pt idx="1133">
                  <c:v>55.115631999999998</c:v>
                </c:pt>
                <c:pt idx="1134">
                  <c:v>55.481614</c:v>
                </c:pt>
                <c:pt idx="1135">
                  <c:v>55.931603000000003</c:v>
                </c:pt>
                <c:pt idx="1136">
                  <c:v>56.323011999999999</c:v>
                </c:pt>
                <c:pt idx="1137">
                  <c:v>56.743977000000001</c:v>
                </c:pt>
                <c:pt idx="1138">
                  <c:v>57.201686000000002</c:v>
                </c:pt>
                <c:pt idx="1139">
                  <c:v>57.593769999999999</c:v>
                </c:pt>
                <c:pt idx="1140">
                  <c:v>57.984177000000003</c:v>
                </c:pt>
                <c:pt idx="1141">
                  <c:v>58.365653000000002</c:v>
                </c:pt>
                <c:pt idx="1142">
                  <c:v>58.659798000000002</c:v>
                </c:pt>
                <c:pt idx="1143">
                  <c:v>59.015616999999999</c:v>
                </c:pt>
                <c:pt idx="1144">
                  <c:v>59.395789000000001</c:v>
                </c:pt>
                <c:pt idx="1145">
                  <c:v>59.725738999999997</c:v>
                </c:pt>
                <c:pt idx="1146">
                  <c:v>60.093989000000001</c:v>
                </c:pt>
                <c:pt idx="1147">
                  <c:v>60.474494999999997</c:v>
                </c:pt>
                <c:pt idx="1148">
                  <c:v>60.803120999999997</c:v>
                </c:pt>
                <c:pt idx="1149">
                  <c:v>61.113267</c:v>
                </c:pt>
                <c:pt idx="1150">
                  <c:v>61.439210000000003</c:v>
                </c:pt>
                <c:pt idx="1151">
                  <c:v>61.666711999999997</c:v>
                </c:pt>
                <c:pt idx="1152">
                  <c:v>61.914059999999999</c:v>
                </c:pt>
                <c:pt idx="1153">
                  <c:v>62.096522</c:v>
                </c:pt>
                <c:pt idx="1154">
                  <c:v>62.198745000000002</c:v>
                </c:pt>
                <c:pt idx="1155">
                  <c:v>62.366931000000001</c:v>
                </c:pt>
                <c:pt idx="1156">
                  <c:v>62.584558999999999</c:v>
                </c:pt>
                <c:pt idx="1157">
                  <c:v>62.769221000000002</c:v>
                </c:pt>
                <c:pt idx="1158">
                  <c:v>62.964796</c:v>
                </c:pt>
                <c:pt idx="1159">
                  <c:v>63.144595000000002</c:v>
                </c:pt>
                <c:pt idx="1160">
                  <c:v>63.307032</c:v>
                </c:pt>
                <c:pt idx="1161">
                  <c:v>63.457988999999998</c:v>
                </c:pt>
                <c:pt idx="1162">
                  <c:v>63.595519000000003</c:v>
                </c:pt>
                <c:pt idx="1163">
                  <c:v>63.617494999999998</c:v>
                </c:pt>
                <c:pt idx="1164">
                  <c:v>63.685662999999998</c:v>
                </c:pt>
                <c:pt idx="1165">
                  <c:v>63.752352999999999</c:v>
                </c:pt>
                <c:pt idx="1166">
                  <c:v>63.795375</c:v>
                </c:pt>
                <c:pt idx="1167">
                  <c:v>63.848967999999999</c:v>
                </c:pt>
                <c:pt idx="1168">
                  <c:v>63.840032000000001</c:v>
                </c:pt>
                <c:pt idx="1169">
                  <c:v>63.865090000000002</c:v>
                </c:pt>
                <c:pt idx="1170">
                  <c:v>63.863534000000001</c:v>
                </c:pt>
                <c:pt idx="1171">
                  <c:v>63.875501999999997</c:v>
                </c:pt>
                <c:pt idx="1172">
                  <c:v>63.799315</c:v>
                </c:pt>
                <c:pt idx="1173">
                  <c:v>63.771937000000001</c:v>
                </c:pt>
                <c:pt idx="1174">
                  <c:v>63.733387999999998</c:v>
                </c:pt>
                <c:pt idx="1175">
                  <c:v>63.679507999999998</c:v>
                </c:pt>
                <c:pt idx="1176">
                  <c:v>63.637450999999999</c:v>
                </c:pt>
                <c:pt idx="1177">
                  <c:v>63.506723000000001</c:v>
                </c:pt>
                <c:pt idx="1178">
                  <c:v>63.374540000000003</c:v>
                </c:pt>
                <c:pt idx="1179">
                  <c:v>63.223775000000003</c:v>
                </c:pt>
                <c:pt idx="1180">
                  <c:v>63.067850999999997</c:v>
                </c:pt>
                <c:pt idx="1181">
                  <c:v>62.883343000000004</c:v>
                </c:pt>
                <c:pt idx="1182">
                  <c:v>62.746689000000003</c:v>
                </c:pt>
                <c:pt idx="1183">
                  <c:v>62.561532999999997</c:v>
                </c:pt>
                <c:pt idx="1184">
                  <c:v>62.387255000000003</c:v>
                </c:pt>
                <c:pt idx="1185">
                  <c:v>62.177760999999997</c:v>
                </c:pt>
                <c:pt idx="1186">
                  <c:v>61.876359000000001</c:v>
                </c:pt>
                <c:pt idx="1187">
                  <c:v>61.554684000000002</c:v>
                </c:pt>
                <c:pt idx="1188">
                  <c:v>61.307174000000003</c:v>
                </c:pt>
                <c:pt idx="1189">
                  <c:v>61.092329999999997</c:v>
                </c:pt>
                <c:pt idx="1190">
                  <c:v>60.870299000000003</c:v>
                </c:pt>
                <c:pt idx="1191">
                  <c:v>60.741712999999997</c:v>
                </c:pt>
                <c:pt idx="1192">
                  <c:v>60.525993</c:v>
                </c:pt>
                <c:pt idx="1193">
                  <c:v>60.383971000000003</c:v>
                </c:pt>
                <c:pt idx="1194">
                  <c:v>60.312086999999998</c:v>
                </c:pt>
                <c:pt idx="1195">
                  <c:v>60.041538000000003</c:v>
                </c:pt>
                <c:pt idx="1196">
                  <c:v>59.634540999999999</c:v>
                </c:pt>
                <c:pt idx="1197">
                  <c:v>59.084313999999999</c:v>
                </c:pt>
                <c:pt idx="1198">
                  <c:v>58.300471000000002</c:v>
                </c:pt>
                <c:pt idx="1199">
                  <c:v>57.297628000000003</c:v>
                </c:pt>
                <c:pt idx="1200">
                  <c:v>56.251551999999997</c:v>
                </c:pt>
                <c:pt idx="1201">
                  <c:v>54.949666000000001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2A-4939-907B-9ECDAEF3C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6234112"/>
        <c:axId val="1726232864"/>
      </c:scatterChart>
      <c:valAx>
        <c:axId val="1726234112"/>
        <c:scaling>
          <c:orientation val="minMax"/>
          <c:max val="510"/>
          <c:min val="31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6232864"/>
        <c:crosses val="autoZero"/>
        <c:crossBetween val="midCat"/>
      </c:valAx>
      <c:valAx>
        <c:axId val="1726232864"/>
        <c:scaling>
          <c:orientation val="minMax"/>
          <c:max val="90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6234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42863</xdr:colOff>
      <xdr:row>4</xdr:row>
      <xdr:rowOff>14287</xdr:rowOff>
    </xdr:from>
    <xdr:to>
      <xdr:col>10</xdr:col>
      <xdr:colOff>495301</xdr:colOff>
      <xdr:row>18</xdr:row>
      <xdr:rowOff>90487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1210D1-1E77-4BAB-BF98-E16E09DC10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D7A40-E84C-424B-B6ED-C5E4066F0CAF}">
  <dimension ref="A1:C1203"/>
  <sheetViews>
    <sheetView tabSelected="1" workbookViewId="0">
      <selection activeCell="B1" sqref="B1"/>
    </sheetView>
  </sheetViews>
  <sheetFormatPr defaultRowHeight="15" x14ac:dyDescent="0.25"/>
  <cols>
    <col min="2" max="2" width="9.5703125" bestFit="1" customWidth="1"/>
    <col min="3" max="3" width="11" bestFit="1" customWidth="1"/>
  </cols>
  <sheetData>
    <row r="1" spans="1:3" x14ac:dyDescent="0.25">
      <c r="A1" t="s">
        <v>0</v>
      </c>
      <c r="B1" t="s">
        <v>2</v>
      </c>
      <c r="C1" t="s">
        <v>1</v>
      </c>
    </row>
    <row r="2" spans="1:3" x14ac:dyDescent="0.25">
      <c r="A2">
        <v>200</v>
      </c>
      <c r="B2" s="1">
        <v>2.1440000000000001</v>
      </c>
      <c r="C2">
        <v>0.13933300000000001</v>
      </c>
    </row>
    <row r="3" spans="1:3" x14ac:dyDescent="0.25">
      <c r="A3">
        <v>200.5</v>
      </c>
      <c r="B3" s="2">
        <v>2.3878330000000001</v>
      </c>
      <c r="C3">
        <v>0.24158099999999999</v>
      </c>
    </row>
    <row r="4" spans="1:3" x14ac:dyDescent="0.25">
      <c r="A4">
        <v>201</v>
      </c>
      <c r="B4" s="1">
        <v>2.5565440000000001</v>
      </c>
      <c r="C4">
        <v>0.33669300000000002</v>
      </c>
    </row>
    <row r="5" spans="1:3" x14ac:dyDescent="0.25">
      <c r="A5">
        <v>201.5</v>
      </c>
      <c r="B5" s="2">
        <v>2.657114</v>
      </c>
      <c r="C5">
        <v>0.408638</v>
      </c>
    </row>
    <row r="6" spans="1:3" x14ac:dyDescent="0.25">
      <c r="A6">
        <v>202</v>
      </c>
      <c r="B6" s="1">
        <v>2.711039</v>
      </c>
      <c r="C6">
        <v>0.44735900000000001</v>
      </c>
    </row>
    <row r="7" spans="1:3" x14ac:dyDescent="0.25">
      <c r="A7">
        <v>202.5</v>
      </c>
      <c r="B7" s="2">
        <v>2.7133720000000001</v>
      </c>
      <c r="C7">
        <v>0.45023299999999999</v>
      </c>
    </row>
    <row r="8" spans="1:3" x14ac:dyDescent="0.25">
      <c r="A8">
        <v>203</v>
      </c>
      <c r="B8" s="1">
        <v>2.7045629999999998</v>
      </c>
      <c r="C8">
        <v>0.436838</v>
      </c>
    </row>
    <row r="9" spans="1:3" x14ac:dyDescent="0.25">
      <c r="A9">
        <v>203.5</v>
      </c>
      <c r="B9" s="2">
        <v>2.6970299999999998</v>
      </c>
      <c r="C9">
        <v>0.42133799999999999</v>
      </c>
    </row>
    <row r="10" spans="1:3" x14ac:dyDescent="0.25">
      <c r="A10">
        <v>204</v>
      </c>
      <c r="B10" s="1">
        <v>2.7014689999999999</v>
      </c>
      <c r="C10">
        <v>0.40069900000000003</v>
      </c>
    </row>
    <row r="11" spans="1:3" x14ac:dyDescent="0.25">
      <c r="A11">
        <v>204.5</v>
      </c>
      <c r="B11" s="2">
        <v>2.7448079999999999</v>
      </c>
      <c r="C11">
        <v>0.38823400000000002</v>
      </c>
    </row>
    <row r="12" spans="1:3" x14ac:dyDescent="0.25">
      <c r="A12">
        <v>205</v>
      </c>
      <c r="B12" s="1">
        <v>2.831556</v>
      </c>
      <c r="C12">
        <v>0.375637</v>
      </c>
    </row>
    <row r="13" spans="1:3" x14ac:dyDescent="0.25">
      <c r="A13">
        <v>205.5</v>
      </c>
      <c r="B13" s="2">
        <v>2.8931659999999999</v>
      </c>
      <c r="C13">
        <v>0.38408500000000001</v>
      </c>
    </row>
    <row r="14" spans="1:3" x14ac:dyDescent="0.25">
      <c r="A14">
        <v>206</v>
      </c>
      <c r="B14" s="1">
        <v>2.923098</v>
      </c>
      <c r="C14">
        <v>0.39960299999999999</v>
      </c>
    </row>
    <row r="15" spans="1:3" x14ac:dyDescent="0.25">
      <c r="A15">
        <v>206.5</v>
      </c>
      <c r="B15" s="2">
        <v>2.9221029999999999</v>
      </c>
      <c r="C15">
        <v>0.41136400000000001</v>
      </c>
    </row>
    <row r="16" spans="1:3" x14ac:dyDescent="0.25">
      <c r="A16">
        <v>207</v>
      </c>
      <c r="B16" s="1">
        <v>2.8614289999999998</v>
      </c>
      <c r="C16">
        <v>0.41055599999999998</v>
      </c>
    </row>
    <row r="17" spans="1:3" x14ac:dyDescent="0.25">
      <c r="A17">
        <v>207.5</v>
      </c>
      <c r="B17" s="2">
        <v>2.8147799999999998</v>
      </c>
      <c r="C17">
        <v>0.40493600000000002</v>
      </c>
    </row>
    <row r="18" spans="1:3" x14ac:dyDescent="0.25">
      <c r="A18">
        <v>208</v>
      </c>
      <c r="B18" s="1">
        <v>2.775369</v>
      </c>
      <c r="C18">
        <v>0.40061099999999999</v>
      </c>
    </row>
    <row r="19" spans="1:3" x14ac:dyDescent="0.25">
      <c r="A19">
        <v>208.5</v>
      </c>
      <c r="B19" s="2">
        <v>2.7165029999999999</v>
      </c>
      <c r="C19">
        <v>0.39271099999999998</v>
      </c>
    </row>
    <row r="20" spans="1:3" x14ac:dyDescent="0.25">
      <c r="A20">
        <v>209</v>
      </c>
      <c r="B20" s="1">
        <v>2.6539350000000002</v>
      </c>
      <c r="C20">
        <v>0.38645200000000002</v>
      </c>
    </row>
    <row r="21" spans="1:3" x14ac:dyDescent="0.25">
      <c r="A21">
        <v>209.5</v>
      </c>
      <c r="B21" s="2">
        <v>2.6320519999999998</v>
      </c>
      <c r="C21">
        <v>0.37423699999999999</v>
      </c>
    </row>
    <row r="22" spans="1:3" x14ac:dyDescent="0.25">
      <c r="A22">
        <v>210</v>
      </c>
      <c r="B22" s="1">
        <v>2.6136539999999999</v>
      </c>
      <c r="C22">
        <v>0.38119199999999998</v>
      </c>
    </row>
    <row r="23" spans="1:3" x14ac:dyDescent="0.25">
      <c r="A23">
        <v>210.5</v>
      </c>
      <c r="B23" s="2">
        <v>2.6044399999999999</v>
      </c>
      <c r="C23">
        <v>0.39752999999999999</v>
      </c>
    </row>
    <row r="24" spans="1:3" x14ac:dyDescent="0.25">
      <c r="A24">
        <v>211</v>
      </c>
      <c r="B24" s="1">
        <v>2.6388780000000001</v>
      </c>
      <c r="C24">
        <v>0.42102200000000001</v>
      </c>
    </row>
    <row r="25" spans="1:3" x14ac:dyDescent="0.25">
      <c r="A25">
        <v>211.5</v>
      </c>
      <c r="B25" s="2">
        <v>2.65842</v>
      </c>
      <c r="C25">
        <v>0.43918000000000001</v>
      </c>
    </row>
    <row r="26" spans="1:3" x14ac:dyDescent="0.25">
      <c r="A26">
        <v>212</v>
      </c>
      <c r="B26" s="1">
        <v>2.7120920000000002</v>
      </c>
      <c r="C26">
        <v>0.45611200000000002</v>
      </c>
    </row>
    <row r="27" spans="1:3" x14ac:dyDescent="0.25">
      <c r="A27">
        <v>212.5</v>
      </c>
      <c r="B27" s="2">
        <v>2.7903370000000001</v>
      </c>
      <c r="C27">
        <v>0.46657199999999999</v>
      </c>
    </row>
    <row r="28" spans="1:3" x14ac:dyDescent="0.25">
      <c r="A28">
        <v>213</v>
      </c>
      <c r="B28" s="1">
        <v>2.837078</v>
      </c>
      <c r="C28">
        <v>0.47205799999999998</v>
      </c>
    </row>
    <row r="29" spans="1:3" x14ac:dyDescent="0.25">
      <c r="A29">
        <v>213.5</v>
      </c>
      <c r="B29" s="2">
        <v>2.864951</v>
      </c>
      <c r="C29">
        <v>0.47327200000000003</v>
      </c>
    </row>
    <row r="30" spans="1:3" x14ac:dyDescent="0.25">
      <c r="A30">
        <v>214</v>
      </c>
      <c r="B30" s="1">
        <v>2.8692839999999999</v>
      </c>
      <c r="C30">
        <v>0.46616000000000002</v>
      </c>
    </row>
    <row r="31" spans="1:3" x14ac:dyDescent="0.25">
      <c r="A31">
        <v>214.5</v>
      </c>
      <c r="B31" s="2">
        <v>2.845742</v>
      </c>
      <c r="C31">
        <v>0.45763999999999999</v>
      </c>
    </row>
    <row r="32" spans="1:3" x14ac:dyDescent="0.25">
      <c r="A32">
        <v>215</v>
      </c>
      <c r="B32" s="1">
        <v>2.7958430000000001</v>
      </c>
      <c r="C32">
        <v>0.44420500000000002</v>
      </c>
    </row>
    <row r="33" spans="1:3" x14ac:dyDescent="0.25">
      <c r="A33">
        <v>215.5</v>
      </c>
      <c r="B33" s="2">
        <v>2.7579389999999999</v>
      </c>
      <c r="C33">
        <v>0.43233700000000003</v>
      </c>
    </row>
    <row r="34" spans="1:3" x14ac:dyDescent="0.25">
      <c r="A34">
        <v>216</v>
      </c>
      <c r="B34" s="1">
        <v>2.7164280000000001</v>
      </c>
      <c r="C34">
        <v>0.42105799999999999</v>
      </c>
    </row>
    <row r="35" spans="1:3" x14ac:dyDescent="0.25">
      <c r="A35">
        <v>216.5</v>
      </c>
      <c r="B35" s="2">
        <v>2.7062949999999999</v>
      </c>
      <c r="C35">
        <v>0.41514899999999999</v>
      </c>
    </row>
    <row r="36" spans="1:3" x14ac:dyDescent="0.25">
      <c r="A36">
        <v>217</v>
      </c>
      <c r="B36" s="1">
        <v>2.6832940000000001</v>
      </c>
      <c r="C36">
        <v>0.40573199999999998</v>
      </c>
    </row>
    <row r="37" spans="1:3" x14ac:dyDescent="0.25">
      <c r="A37">
        <v>217.5</v>
      </c>
      <c r="B37" s="2">
        <v>2.6702129999999999</v>
      </c>
      <c r="C37">
        <v>0.39943200000000001</v>
      </c>
    </row>
    <row r="38" spans="1:3" x14ac:dyDescent="0.25">
      <c r="A38">
        <v>218</v>
      </c>
      <c r="B38" s="1">
        <v>2.688005</v>
      </c>
      <c r="C38">
        <v>0.39275199999999999</v>
      </c>
    </row>
    <row r="39" spans="1:3" x14ac:dyDescent="0.25">
      <c r="A39">
        <v>218.5</v>
      </c>
      <c r="B39" s="2">
        <v>2.7016960000000001</v>
      </c>
      <c r="C39">
        <v>0.39201799999999998</v>
      </c>
    </row>
    <row r="40" spans="1:3" x14ac:dyDescent="0.25">
      <c r="A40">
        <v>219</v>
      </c>
      <c r="B40" s="1">
        <v>2.7231179999999999</v>
      </c>
      <c r="C40">
        <v>0.40232699999999999</v>
      </c>
    </row>
    <row r="41" spans="1:3" x14ac:dyDescent="0.25">
      <c r="A41">
        <v>219.5</v>
      </c>
      <c r="B41" s="2">
        <v>2.716291</v>
      </c>
      <c r="C41">
        <v>0.41458299999999998</v>
      </c>
    </row>
    <row r="42" spans="1:3" x14ac:dyDescent="0.25">
      <c r="A42">
        <v>220</v>
      </c>
      <c r="B42" s="1">
        <v>2.7151149999999999</v>
      </c>
      <c r="C42">
        <v>0.43040400000000001</v>
      </c>
    </row>
    <row r="43" spans="1:3" x14ac:dyDescent="0.25">
      <c r="A43">
        <v>220.5</v>
      </c>
      <c r="B43" s="2">
        <v>2.7258770000000001</v>
      </c>
      <c r="C43">
        <v>0.449183</v>
      </c>
    </row>
    <row r="44" spans="1:3" x14ac:dyDescent="0.25">
      <c r="A44">
        <v>221</v>
      </c>
      <c r="B44" s="1">
        <v>2.7641330000000002</v>
      </c>
      <c r="C44">
        <v>0.46857799999999999</v>
      </c>
    </row>
    <row r="45" spans="1:3" x14ac:dyDescent="0.25">
      <c r="A45">
        <v>221.5</v>
      </c>
      <c r="B45" s="2">
        <v>2.7590219999999999</v>
      </c>
      <c r="C45">
        <v>0.48192499999999999</v>
      </c>
    </row>
    <row r="46" spans="1:3" x14ac:dyDescent="0.25">
      <c r="A46">
        <v>222</v>
      </c>
      <c r="B46" s="1">
        <v>2.7582800000000001</v>
      </c>
      <c r="C46">
        <v>0.48697600000000002</v>
      </c>
    </row>
    <row r="47" spans="1:3" x14ac:dyDescent="0.25">
      <c r="A47">
        <v>222.5</v>
      </c>
      <c r="B47" s="2">
        <v>2.785399</v>
      </c>
      <c r="C47">
        <v>0.47715299999999999</v>
      </c>
    </row>
    <row r="48" spans="1:3" x14ac:dyDescent="0.25">
      <c r="A48">
        <v>223</v>
      </c>
      <c r="B48" s="1">
        <v>2.799887</v>
      </c>
      <c r="C48">
        <v>0.45313599999999998</v>
      </c>
    </row>
    <row r="49" spans="1:3" x14ac:dyDescent="0.25">
      <c r="A49">
        <v>223.5</v>
      </c>
      <c r="B49" s="2">
        <v>2.8159700000000001</v>
      </c>
      <c r="C49">
        <v>0.42206300000000002</v>
      </c>
    </row>
    <row r="50" spans="1:3" x14ac:dyDescent="0.25">
      <c r="A50">
        <v>224</v>
      </c>
      <c r="B50" s="1">
        <v>2.8169379999999999</v>
      </c>
      <c r="C50">
        <v>0.39643099999999998</v>
      </c>
    </row>
    <row r="51" spans="1:3" x14ac:dyDescent="0.25">
      <c r="A51">
        <v>224.5</v>
      </c>
      <c r="B51" s="2">
        <v>2.8451599999999999</v>
      </c>
      <c r="C51">
        <v>0.37260700000000002</v>
      </c>
    </row>
    <row r="52" spans="1:3" x14ac:dyDescent="0.25">
      <c r="A52">
        <v>225</v>
      </c>
      <c r="B52" s="1">
        <v>2.8850030000000002</v>
      </c>
      <c r="C52">
        <v>0.34989199999999998</v>
      </c>
    </row>
    <row r="53" spans="1:3" x14ac:dyDescent="0.25">
      <c r="A53">
        <v>225.5</v>
      </c>
      <c r="B53" s="2">
        <v>2.9091969999999998</v>
      </c>
      <c r="C53">
        <v>0.33682400000000001</v>
      </c>
    </row>
    <row r="54" spans="1:3" x14ac:dyDescent="0.25">
      <c r="A54">
        <v>226</v>
      </c>
      <c r="B54" s="1">
        <v>2.9013360000000001</v>
      </c>
      <c r="C54">
        <v>0.34212399999999998</v>
      </c>
    </row>
    <row r="55" spans="1:3" x14ac:dyDescent="0.25">
      <c r="A55">
        <v>226.5</v>
      </c>
      <c r="B55" s="2">
        <v>2.9065089999999998</v>
      </c>
      <c r="C55">
        <v>0.36057499999999998</v>
      </c>
    </row>
    <row r="56" spans="1:3" x14ac:dyDescent="0.25">
      <c r="A56">
        <v>227</v>
      </c>
      <c r="B56" s="1">
        <v>2.9214859999999998</v>
      </c>
      <c r="C56">
        <v>0.385183</v>
      </c>
    </row>
    <row r="57" spans="1:3" x14ac:dyDescent="0.25">
      <c r="A57">
        <v>227.5</v>
      </c>
      <c r="B57" s="2">
        <v>2.9460609999999998</v>
      </c>
      <c r="C57">
        <v>0.40639900000000001</v>
      </c>
    </row>
    <row r="58" spans="1:3" x14ac:dyDescent="0.25">
      <c r="A58">
        <v>228</v>
      </c>
      <c r="B58" s="1">
        <v>2.9633210000000001</v>
      </c>
      <c r="C58">
        <v>0.42032599999999998</v>
      </c>
    </row>
    <row r="59" spans="1:3" x14ac:dyDescent="0.25">
      <c r="A59">
        <v>228.5</v>
      </c>
      <c r="B59" s="2">
        <v>2.9526180000000002</v>
      </c>
      <c r="C59">
        <v>0.439251</v>
      </c>
    </row>
    <row r="60" spans="1:3" x14ac:dyDescent="0.25">
      <c r="A60">
        <v>229</v>
      </c>
      <c r="B60" s="1">
        <v>2.9742709999999999</v>
      </c>
      <c r="C60">
        <v>0.45623799999999998</v>
      </c>
    </row>
    <row r="61" spans="1:3" x14ac:dyDescent="0.25">
      <c r="A61">
        <v>229.5</v>
      </c>
      <c r="B61" s="2">
        <v>3.0161560000000001</v>
      </c>
      <c r="C61">
        <v>0.46488099999999999</v>
      </c>
    </row>
    <row r="62" spans="1:3" x14ac:dyDescent="0.25">
      <c r="A62">
        <v>230</v>
      </c>
      <c r="B62" s="1">
        <v>2.9849939999999999</v>
      </c>
      <c r="C62">
        <v>0.46165499999999998</v>
      </c>
    </row>
    <row r="63" spans="1:3" x14ac:dyDescent="0.25">
      <c r="A63">
        <v>230.5</v>
      </c>
      <c r="B63" s="2">
        <v>2.934431</v>
      </c>
      <c r="C63">
        <v>0.45795000000000002</v>
      </c>
    </row>
    <row r="64" spans="1:3" x14ac:dyDescent="0.25">
      <c r="A64">
        <v>231</v>
      </c>
      <c r="B64" s="1">
        <v>2.900963</v>
      </c>
      <c r="C64">
        <v>0.45582800000000001</v>
      </c>
    </row>
    <row r="65" spans="1:3" x14ac:dyDescent="0.25">
      <c r="A65">
        <v>231.5</v>
      </c>
      <c r="B65" s="2">
        <v>2.8689680000000002</v>
      </c>
      <c r="C65">
        <v>0.46485500000000002</v>
      </c>
    </row>
    <row r="66" spans="1:3" x14ac:dyDescent="0.25">
      <c r="A66">
        <v>232</v>
      </c>
      <c r="B66" s="1">
        <v>2.8501840000000001</v>
      </c>
      <c r="C66">
        <v>0.46798200000000001</v>
      </c>
    </row>
    <row r="67" spans="1:3" x14ac:dyDescent="0.25">
      <c r="A67">
        <v>232.5</v>
      </c>
      <c r="B67" s="2">
        <v>2.8243520000000002</v>
      </c>
      <c r="C67">
        <v>0.46341199999999999</v>
      </c>
    </row>
    <row r="68" spans="1:3" x14ac:dyDescent="0.25">
      <c r="A68">
        <v>233</v>
      </c>
      <c r="B68" s="1">
        <v>2.8150930000000001</v>
      </c>
      <c r="C68">
        <v>0.465449</v>
      </c>
    </row>
    <row r="69" spans="1:3" x14ac:dyDescent="0.25">
      <c r="A69">
        <v>233.5</v>
      </c>
      <c r="B69" s="2">
        <v>2.8540969999999999</v>
      </c>
      <c r="C69">
        <v>0.47138999999999998</v>
      </c>
    </row>
    <row r="70" spans="1:3" x14ac:dyDescent="0.25">
      <c r="A70">
        <v>234</v>
      </c>
      <c r="B70" s="1">
        <v>2.975009</v>
      </c>
      <c r="C70">
        <v>0.47842899999999999</v>
      </c>
    </row>
    <row r="71" spans="1:3" x14ac:dyDescent="0.25">
      <c r="A71">
        <v>234.5</v>
      </c>
      <c r="B71" s="2">
        <v>3.0678399999999999</v>
      </c>
      <c r="C71">
        <v>0.48252099999999998</v>
      </c>
    </row>
    <row r="72" spans="1:3" x14ac:dyDescent="0.25">
      <c r="A72">
        <v>235</v>
      </c>
      <c r="B72" s="1">
        <v>3.1565820000000002</v>
      </c>
      <c r="C72">
        <v>0.47628799999999999</v>
      </c>
    </row>
    <row r="73" spans="1:3" x14ac:dyDescent="0.25">
      <c r="A73">
        <v>235.5</v>
      </c>
      <c r="B73" s="2">
        <v>3.2512319999999999</v>
      </c>
      <c r="C73">
        <v>0.46703</v>
      </c>
    </row>
    <row r="74" spans="1:3" x14ac:dyDescent="0.25">
      <c r="A74">
        <v>236</v>
      </c>
      <c r="B74" s="1">
        <v>3.3258860000000001</v>
      </c>
      <c r="C74">
        <v>0.47452</v>
      </c>
    </row>
    <row r="75" spans="1:3" x14ac:dyDescent="0.25">
      <c r="A75">
        <v>236.5</v>
      </c>
      <c r="B75" s="2">
        <v>3.3494540000000002</v>
      </c>
      <c r="C75">
        <v>0.47686600000000001</v>
      </c>
    </row>
    <row r="76" spans="1:3" x14ac:dyDescent="0.25">
      <c r="A76">
        <v>237</v>
      </c>
      <c r="B76" s="1">
        <v>3.350606</v>
      </c>
      <c r="C76">
        <v>0.47695399999999999</v>
      </c>
    </row>
    <row r="77" spans="1:3" x14ac:dyDescent="0.25">
      <c r="A77">
        <v>237.5</v>
      </c>
      <c r="B77" s="2">
        <v>3.3408739999999999</v>
      </c>
      <c r="C77">
        <v>0.47969400000000001</v>
      </c>
    </row>
    <row r="78" spans="1:3" x14ac:dyDescent="0.25">
      <c r="A78">
        <v>238</v>
      </c>
      <c r="B78" s="1">
        <v>3.3135650000000001</v>
      </c>
      <c r="C78">
        <v>0.48194300000000001</v>
      </c>
    </row>
    <row r="79" spans="1:3" x14ac:dyDescent="0.25">
      <c r="A79">
        <v>238.5</v>
      </c>
      <c r="B79" s="2">
        <v>3.340042</v>
      </c>
      <c r="C79">
        <v>0.48208299999999998</v>
      </c>
    </row>
    <row r="80" spans="1:3" x14ac:dyDescent="0.25">
      <c r="A80">
        <v>239</v>
      </c>
      <c r="B80" s="1">
        <v>3.3743639999999999</v>
      </c>
      <c r="C80">
        <v>0.48974299999999998</v>
      </c>
    </row>
    <row r="81" spans="1:3" x14ac:dyDescent="0.25">
      <c r="A81">
        <v>239.5</v>
      </c>
      <c r="B81" s="2">
        <v>3.4456349999999998</v>
      </c>
      <c r="C81">
        <v>0.48062199999999999</v>
      </c>
    </row>
    <row r="82" spans="1:3" x14ac:dyDescent="0.25">
      <c r="A82">
        <v>240</v>
      </c>
      <c r="B82" s="1">
        <v>3.5266989999999998</v>
      </c>
      <c r="C82">
        <v>0.47012100000000001</v>
      </c>
    </row>
    <row r="83" spans="1:3" x14ac:dyDescent="0.25">
      <c r="A83">
        <v>240.5</v>
      </c>
      <c r="B83" s="2">
        <v>3.5971109999999999</v>
      </c>
      <c r="C83">
        <v>0.47476200000000002</v>
      </c>
    </row>
    <row r="84" spans="1:3" x14ac:dyDescent="0.25">
      <c r="A84">
        <v>241</v>
      </c>
      <c r="B84" s="1">
        <v>3.643586</v>
      </c>
      <c r="C84">
        <v>0.47225299999999998</v>
      </c>
    </row>
    <row r="85" spans="1:3" x14ac:dyDescent="0.25">
      <c r="A85">
        <v>241.5</v>
      </c>
      <c r="B85" s="2">
        <v>3.675535</v>
      </c>
      <c r="C85">
        <v>0.47070600000000001</v>
      </c>
    </row>
    <row r="86" spans="1:3" x14ac:dyDescent="0.25">
      <c r="A86">
        <v>242</v>
      </c>
      <c r="B86" s="1">
        <v>3.6989640000000001</v>
      </c>
      <c r="C86">
        <v>0.47323700000000002</v>
      </c>
    </row>
    <row r="87" spans="1:3" x14ac:dyDescent="0.25">
      <c r="A87">
        <v>242.5</v>
      </c>
      <c r="B87" s="2">
        <v>3.6514329999999999</v>
      </c>
      <c r="C87">
        <v>0.47693400000000002</v>
      </c>
    </row>
    <row r="88" spans="1:3" x14ac:dyDescent="0.25">
      <c r="A88">
        <v>243</v>
      </c>
      <c r="B88" s="1">
        <v>3.6121310000000002</v>
      </c>
      <c r="C88">
        <v>0.473638</v>
      </c>
    </row>
    <row r="89" spans="1:3" x14ac:dyDescent="0.25">
      <c r="A89">
        <v>243.5</v>
      </c>
      <c r="B89" s="2">
        <v>3.5625110000000002</v>
      </c>
      <c r="C89">
        <v>0.48274800000000001</v>
      </c>
    </row>
    <row r="90" spans="1:3" x14ac:dyDescent="0.25">
      <c r="A90">
        <v>244</v>
      </c>
      <c r="B90" s="1">
        <v>3.5268980000000001</v>
      </c>
      <c r="C90">
        <v>0.48334100000000002</v>
      </c>
    </row>
    <row r="91" spans="1:3" x14ac:dyDescent="0.25">
      <c r="A91">
        <v>244.5</v>
      </c>
      <c r="B91" s="2">
        <v>3.5244179999999998</v>
      </c>
      <c r="C91">
        <v>0.48893999999999999</v>
      </c>
    </row>
    <row r="92" spans="1:3" x14ac:dyDescent="0.25">
      <c r="A92">
        <v>245</v>
      </c>
      <c r="B92" s="1">
        <v>3.5248140000000001</v>
      </c>
      <c r="C92">
        <v>0.49821399999999999</v>
      </c>
    </row>
    <row r="93" spans="1:3" x14ac:dyDescent="0.25">
      <c r="A93">
        <v>245.5</v>
      </c>
      <c r="B93" s="2">
        <v>3.558595</v>
      </c>
      <c r="C93">
        <v>0.49902400000000002</v>
      </c>
    </row>
    <row r="94" spans="1:3" x14ac:dyDescent="0.25">
      <c r="A94">
        <v>246</v>
      </c>
      <c r="B94" s="1">
        <v>3.6427239999999999</v>
      </c>
      <c r="C94">
        <v>0.50257200000000002</v>
      </c>
    </row>
    <row r="95" spans="1:3" x14ac:dyDescent="0.25">
      <c r="A95">
        <v>246.5</v>
      </c>
      <c r="B95" s="2">
        <v>3.8140360000000002</v>
      </c>
      <c r="C95">
        <v>0.51503100000000002</v>
      </c>
    </row>
    <row r="96" spans="1:3" x14ac:dyDescent="0.25">
      <c r="A96">
        <v>247</v>
      </c>
      <c r="B96" s="1">
        <v>4.0128570000000003</v>
      </c>
      <c r="C96">
        <v>0.529173</v>
      </c>
    </row>
    <row r="97" spans="1:3" x14ac:dyDescent="0.25">
      <c r="A97">
        <v>247.5</v>
      </c>
      <c r="B97" s="2">
        <v>4.2565819999999999</v>
      </c>
      <c r="C97">
        <v>0.534053</v>
      </c>
    </row>
    <row r="98" spans="1:3" x14ac:dyDescent="0.25">
      <c r="A98">
        <v>248</v>
      </c>
      <c r="B98" s="1">
        <v>4.4905549999999996</v>
      </c>
      <c r="C98">
        <v>0.53718299999999997</v>
      </c>
    </row>
    <row r="99" spans="1:3" x14ac:dyDescent="0.25">
      <c r="A99">
        <v>248.5</v>
      </c>
      <c r="B99" s="2">
        <v>4.6951400000000003</v>
      </c>
      <c r="C99">
        <v>0.53104300000000004</v>
      </c>
    </row>
    <row r="100" spans="1:3" x14ac:dyDescent="0.25">
      <c r="A100">
        <v>249</v>
      </c>
      <c r="B100" s="1">
        <v>4.8680539999999999</v>
      </c>
      <c r="C100">
        <v>0.53257299999999996</v>
      </c>
    </row>
    <row r="101" spans="1:3" x14ac:dyDescent="0.25">
      <c r="A101">
        <v>249.5</v>
      </c>
      <c r="B101" s="2">
        <v>4.9475619999999996</v>
      </c>
      <c r="C101">
        <v>0.53349400000000002</v>
      </c>
    </row>
    <row r="102" spans="1:3" x14ac:dyDescent="0.25">
      <c r="A102">
        <v>250</v>
      </c>
      <c r="B102" s="1">
        <v>4.9700309999999996</v>
      </c>
      <c r="C102">
        <v>0.53473400000000004</v>
      </c>
    </row>
    <row r="103" spans="1:3" x14ac:dyDescent="0.25">
      <c r="A103">
        <v>250.5</v>
      </c>
      <c r="B103" s="2">
        <v>4.9036239999999998</v>
      </c>
      <c r="C103">
        <v>0.53727199999999997</v>
      </c>
    </row>
    <row r="104" spans="1:3" x14ac:dyDescent="0.25">
      <c r="A104">
        <v>251</v>
      </c>
      <c r="B104" s="1">
        <v>4.8592750000000002</v>
      </c>
      <c r="C104">
        <v>0.53623500000000002</v>
      </c>
    </row>
    <row r="105" spans="1:3" x14ac:dyDescent="0.25">
      <c r="A105">
        <v>251.5</v>
      </c>
      <c r="B105" s="2">
        <v>4.8063789999999997</v>
      </c>
      <c r="C105">
        <v>0.53893599999999997</v>
      </c>
    </row>
    <row r="106" spans="1:3" x14ac:dyDescent="0.25">
      <c r="A106">
        <v>252</v>
      </c>
      <c r="B106" s="1">
        <v>4.8043209999999998</v>
      </c>
      <c r="C106">
        <v>0.53983800000000004</v>
      </c>
    </row>
    <row r="107" spans="1:3" x14ac:dyDescent="0.25">
      <c r="A107">
        <v>252.5</v>
      </c>
      <c r="B107" s="2">
        <v>4.8505589999999996</v>
      </c>
      <c r="C107">
        <v>0.53754199999999996</v>
      </c>
    </row>
    <row r="108" spans="1:3" x14ac:dyDescent="0.25">
      <c r="A108">
        <v>253</v>
      </c>
      <c r="B108" s="1">
        <v>4.9265420000000004</v>
      </c>
      <c r="C108">
        <v>0.52441099999999996</v>
      </c>
    </row>
    <row r="109" spans="1:3" x14ac:dyDescent="0.25">
      <c r="A109">
        <v>253.5</v>
      </c>
      <c r="B109" s="2">
        <v>5.0497829999999997</v>
      </c>
      <c r="C109">
        <v>0.51314499999999996</v>
      </c>
    </row>
    <row r="110" spans="1:3" x14ac:dyDescent="0.25">
      <c r="A110">
        <v>254</v>
      </c>
      <c r="B110" s="1">
        <v>5.181451</v>
      </c>
      <c r="C110">
        <v>0.49492900000000001</v>
      </c>
    </row>
    <row r="111" spans="1:3" x14ac:dyDescent="0.25">
      <c r="A111">
        <v>254.5</v>
      </c>
      <c r="B111" s="2">
        <v>5.3601960000000002</v>
      </c>
      <c r="C111">
        <v>0.48544700000000002</v>
      </c>
    </row>
    <row r="112" spans="1:3" x14ac:dyDescent="0.25">
      <c r="A112">
        <v>255</v>
      </c>
      <c r="B112" s="1">
        <v>5.4880430000000002</v>
      </c>
      <c r="C112">
        <v>0.49394300000000002</v>
      </c>
    </row>
    <row r="113" spans="1:3" x14ac:dyDescent="0.25">
      <c r="A113">
        <v>255.5</v>
      </c>
      <c r="B113" s="2">
        <v>5.6496909999999998</v>
      </c>
      <c r="C113">
        <v>0.49544700000000003</v>
      </c>
    </row>
    <row r="114" spans="1:3" x14ac:dyDescent="0.25">
      <c r="A114">
        <v>256</v>
      </c>
      <c r="B114" s="1">
        <v>5.7713450000000002</v>
      </c>
      <c r="C114">
        <v>0.50396300000000005</v>
      </c>
    </row>
    <row r="115" spans="1:3" x14ac:dyDescent="0.25">
      <c r="A115">
        <v>256.5</v>
      </c>
      <c r="B115" s="2">
        <v>5.932245</v>
      </c>
      <c r="C115">
        <v>0.52173800000000004</v>
      </c>
    </row>
    <row r="116" spans="1:3" x14ac:dyDescent="0.25">
      <c r="A116">
        <v>257</v>
      </c>
      <c r="B116" s="1">
        <v>6.1303580000000002</v>
      </c>
      <c r="C116">
        <v>0.54788300000000001</v>
      </c>
    </row>
    <row r="117" spans="1:3" x14ac:dyDescent="0.25">
      <c r="A117">
        <v>257.5</v>
      </c>
      <c r="B117" s="2">
        <v>6.3120500000000002</v>
      </c>
      <c r="C117">
        <v>0.56449499999999997</v>
      </c>
    </row>
    <row r="118" spans="1:3" x14ac:dyDescent="0.25">
      <c r="A118">
        <v>258</v>
      </c>
      <c r="B118" s="1">
        <v>6.4962549999999997</v>
      </c>
      <c r="C118">
        <v>0.57602200000000003</v>
      </c>
    </row>
    <row r="119" spans="1:3" x14ac:dyDescent="0.25">
      <c r="A119">
        <v>258.5</v>
      </c>
      <c r="B119" s="2">
        <v>6.625915</v>
      </c>
      <c r="C119">
        <v>0.57635800000000004</v>
      </c>
    </row>
    <row r="120" spans="1:3" x14ac:dyDescent="0.25">
      <c r="A120">
        <v>259</v>
      </c>
      <c r="B120" s="1">
        <v>6.8188329999999997</v>
      </c>
      <c r="C120">
        <v>0.574851</v>
      </c>
    </row>
    <row r="121" spans="1:3" x14ac:dyDescent="0.25">
      <c r="A121">
        <v>259.5</v>
      </c>
      <c r="B121" s="2">
        <v>6.9786289999999997</v>
      </c>
      <c r="C121">
        <v>0.58868299999999996</v>
      </c>
    </row>
    <row r="122" spans="1:3" x14ac:dyDescent="0.25">
      <c r="A122">
        <v>260</v>
      </c>
      <c r="B122" s="1">
        <v>7.1730799999999997</v>
      </c>
      <c r="C122">
        <v>0.59044399999999997</v>
      </c>
    </row>
    <row r="123" spans="1:3" x14ac:dyDescent="0.25">
      <c r="A123">
        <v>260.5</v>
      </c>
      <c r="B123" s="2">
        <v>7.3181390000000004</v>
      </c>
      <c r="C123">
        <v>0.587866</v>
      </c>
    </row>
    <row r="124" spans="1:3" x14ac:dyDescent="0.25">
      <c r="A124">
        <v>261</v>
      </c>
      <c r="B124" s="1">
        <v>7.5412610000000004</v>
      </c>
      <c r="C124">
        <v>0.580063</v>
      </c>
    </row>
    <row r="125" spans="1:3" x14ac:dyDescent="0.25">
      <c r="A125">
        <v>261.5</v>
      </c>
      <c r="B125" s="2">
        <v>7.8350770000000001</v>
      </c>
      <c r="C125">
        <v>0.57446699999999995</v>
      </c>
    </row>
    <row r="126" spans="1:3" x14ac:dyDescent="0.25">
      <c r="A126">
        <v>262</v>
      </c>
      <c r="B126" s="1">
        <v>8.1086460000000002</v>
      </c>
      <c r="C126">
        <v>0.56435400000000002</v>
      </c>
    </row>
    <row r="127" spans="1:3" x14ac:dyDescent="0.25">
      <c r="A127">
        <v>262.5</v>
      </c>
      <c r="B127" s="2">
        <v>8.4012320000000003</v>
      </c>
      <c r="C127">
        <v>0.552898</v>
      </c>
    </row>
    <row r="128" spans="1:3" x14ac:dyDescent="0.25">
      <c r="A128">
        <v>263</v>
      </c>
      <c r="B128" s="1">
        <v>8.6538660000000007</v>
      </c>
      <c r="C128">
        <v>0.53612400000000004</v>
      </c>
    </row>
    <row r="129" spans="1:3" x14ac:dyDescent="0.25">
      <c r="A129">
        <v>263.5</v>
      </c>
      <c r="B129" s="2">
        <v>8.9260280000000005</v>
      </c>
      <c r="C129">
        <v>0.51869900000000002</v>
      </c>
    </row>
    <row r="130" spans="1:3" x14ac:dyDescent="0.25">
      <c r="A130">
        <v>264</v>
      </c>
      <c r="B130" s="1">
        <v>9.1866950000000003</v>
      </c>
      <c r="C130">
        <v>0.51587499999999997</v>
      </c>
    </row>
    <row r="131" spans="1:3" x14ac:dyDescent="0.25">
      <c r="A131">
        <v>264.5</v>
      </c>
      <c r="B131" s="2">
        <v>9.4571810000000003</v>
      </c>
      <c r="C131">
        <v>0.51753700000000002</v>
      </c>
    </row>
    <row r="132" spans="1:3" x14ac:dyDescent="0.25">
      <c r="A132">
        <v>265</v>
      </c>
      <c r="B132" s="1">
        <v>9.6818810000000006</v>
      </c>
      <c r="C132">
        <v>0.519096</v>
      </c>
    </row>
    <row r="133" spans="1:3" x14ac:dyDescent="0.25">
      <c r="A133">
        <v>265.5</v>
      </c>
      <c r="B133" s="2">
        <v>9.9406639999999999</v>
      </c>
      <c r="C133">
        <v>0.52227400000000002</v>
      </c>
    </row>
    <row r="134" spans="1:3" x14ac:dyDescent="0.25">
      <c r="A134">
        <v>266</v>
      </c>
      <c r="B134" s="1">
        <v>10.309872</v>
      </c>
      <c r="C134">
        <v>0.52569999999999995</v>
      </c>
    </row>
    <row r="135" spans="1:3" x14ac:dyDescent="0.25">
      <c r="A135">
        <v>266.5</v>
      </c>
      <c r="B135" s="2">
        <v>10.678194</v>
      </c>
      <c r="C135">
        <v>0.52868099999999996</v>
      </c>
    </row>
    <row r="136" spans="1:3" x14ac:dyDescent="0.25">
      <c r="A136">
        <v>267</v>
      </c>
      <c r="B136" s="1">
        <v>11.221838</v>
      </c>
      <c r="C136">
        <v>0.52598699999999998</v>
      </c>
    </row>
    <row r="137" spans="1:3" x14ac:dyDescent="0.25">
      <c r="A137">
        <v>267.5</v>
      </c>
      <c r="B137" s="2">
        <v>12.023182</v>
      </c>
      <c r="C137">
        <v>0.51576599999999995</v>
      </c>
    </row>
    <row r="138" spans="1:3" x14ac:dyDescent="0.25">
      <c r="A138">
        <v>268</v>
      </c>
      <c r="B138" s="1">
        <v>13.240166</v>
      </c>
      <c r="C138">
        <v>0.50682700000000003</v>
      </c>
    </row>
    <row r="139" spans="1:3" x14ac:dyDescent="0.25">
      <c r="A139">
        <v>268.5</v>
      </c>
      <c r="B139" s="2">
        <v>14.931032999999999</v>
      </c>
      <c r="C139">
        <v>0.50018799999999997</v>
      </c>
    </row>
    <row r="140" spans="1:3" x14ac:dyDescent="0.25">
      <c r="A140">
        <v>269</v>
      </c>
      <c r="B140" s="1">
        <v>17.633451999999998</v>
      </c>
      <c r="C140">
        <v>0.50075899999999995</v>
      </c>
    </row>
    <row r="141" spans="1:3" x14ac:dyDescent="0.25">
      <c r="A141">
        <v>269.5</v>
      </c>
      <c r="B141" s="2">
        <v>21.639341999999999</v>
      </c>
      <c r="C141">
        <v>0.50414000000000003</v>
      </c>
    </row>
    <row r="142" spans="1:3" x14ac:dyDescent="0.25">
      <c r="A142">
        <v>270</v>
      </c>
      <c r="B142" s="1">
        <v>27.619872999999998</v>
      </c>
      <c r="C142">
        <v>0.51303600000000005</v>
      </c>
    </row>
    <row r="143" spans="1:3" x14ac:dyDescent="0.25">
      <c r="A143">
        <v>270.5</v>
      </c>
      <c r="B143" s="2">
        <v>35.193835999999997</v>
      </c>
      <c r="C143">
        <v>0.52746899999999997</v>
      </c>
    </row>
    <row r="144" spans="1:3" x14ac:dyDescent="0.25">
      <c r="A144">
        <v>271</v>
      </c>
      <c r="B144" s="1">
        <v>46.317923999999998</v>
      </c>
      <c r="C144">
        <v>0.55273899999999998</v>
      </c>
    </row>
    <row r="145" spans="1:3" x14ac:dyDescent="0.25">
      <c r="A145">
        <v>271.5</v>
      </c>
      <c r="B145" s="2">
        <v>60.613866999999999</v>
      </c>
      <c r="C145">
        <v>0.58174599999999999</v>
      </c>
    </row>
    <row r="146" spans="1:3" x14ac:dyDescent="0.25">
      <c r="A146">
        <v>272</v>
      </c>
      <c r="B146" s="1">
        <v>80.222210000000004</v>
      </c>
      <c r="C146">
        <v>0.61002800000000001</v>
      </c>
    </row>
    <row r="147" spans="1:3" x14ac:dyDescent="0.25">
      <c r="A147">
        <v>272.5</v>
      </c>
      <c r="B147" s="2">
        <v>104.10929899999999</v>
      </c>
      <c r="C147">
        <v>0.64307099999999995</v>
      </c>
    </row>
    <row r="148" spans="1:3" x14ac:dyDescent="0.25">
      <c r="A148">
        <v>273</v>
      </c>
      <c r="B148" s="1">
        <v>133.85326800000001</v>
      </c>
      <c r="C148">
        <v>0.67095499999999997</v>
      </c>
    </row>
    <row r="149" spans="1:3" x14ac:dyDescent="0.25">
      <c r="A149">
        <v>273.5</v>
      </c>
      <c r="B149" s="2">
        <v>168.22501099999999</v>
      </c>
      <c r="C149">
        <v>0.69738199999999995</v>
      </c>
    </row>
    <row r="150" spans="1:3" x14ac:dyDescent="0.25">
      <c r="A150">
        <v>274</v>
      </c>
      <c r="B150" s="1">
        <v>211.466341</v>
      </c>
      <c r="C150">
        <v>0.71471200000000001</v>
      </c>
    </row>
    <row r="151" spans="1:3" x14ac:dyDescent="0.25">
      <c r="A151">
        <v>274.5</v>
      </c>
      <c r="B151" s="2">
        <v>264.59152799999998</v>
      </c>
      <c r="C151">
        <v>0.72822500000000001</v>
      </c>
    </row>
    <row r="152" spans="1:3" x14ac:dyDescent="0.25">
      <c r="A152">
        <v>275</v>
      </c>
      <c r="B152" s="1">
        <v>329.10038700000001</v>
      </c>
      <c r="C152">
        <v>0.74366100000000002</v>
      </c>
    </row>
    <row r="153" spans="1:3" x14ac:dyDescent="0.25">
      <c r="A153">
        <v>275.5</v>
      </c>
      <c r="B153" s="2">
        <v>407.19839200000001</v>
      </c>
      <c r="C153">
        <v>0.76399899999999998</v>
      </c>
    </row>
    <row r="154" spans="1:3" x14ac:dyDescent="0.25">
      <c r="A154">
        <v>276</v>
      </c>
      <c r="B154" s="1">
        <v>495.66813500000001</v>
      </c>
      <c r="C154">
        <v>0.78826499999999999</v>
      </c>
    </row>
    <row r="155" spans="1:3" x14ac:dyDescent="0.25">
      <c r="A155">
        <v>276.5</v>
      </c>
      <c r="B155" s="2">
        <v>592.91812700000003</v>
      </c>
      <c r="C155">
        <v>0.81972199999999995</v>
      </c>
    </row>
    <row r="156" spans="1:3" x14ac:dyDescent="0.25">
      <c r="A156">
        <v>277</v>
      </c>
      <c r="B156" s="1">
        <v>691.645262</v>
      </c>
      <c r="C156">
        <v>0.87625600000000003</v>
      </c>
    </row>
    <row r="157" spans="1:3" x14ac:dyDescent="0.25">
      <c r="A157">
        <v>277.5</v>
      </c>
      <c r="B157" s="2">
        <v>786.77514900000006</v>
      </c>
      <c r="C157">
        <v>0.94314600000000004</v>
      </c>
    </row>
    <row r="158" spans="1:3" x14ac:dyDescent="0.25">
      <c r="A158">
        <v>278</v>
      </c>
      <c r="B158" s="1">
        <v>868.01005699999996</v>
      </c>
      <c r="C158">
        <v>1.0240819999999999</v>
      </c>
    </row>
    <row r="159" spans="1:3" x14ac:dyDescent="0.25">
      <c r="A159">
        <v>278.5</v>
      </c>
      <c r="B159" s="2">
        <v>933.14471900000001</v>
      </c>
      <c r="C159">
        <v>1.1225540000000001</v>
      </c>
    </row>
    <row r="160" spans="1:3" x14ac:dyDescent="0.25">
      <c r="A160">
        <v>279</v>
      </c>
      <c r="B160" s="1">
        <v>978.31301499999995</v>
      </c>
      <c r="C160">
        <v>1.2309000000000001</v>
      </c>
    </row>
    <row r="161" spans="1:3" x14ac:dyDescent="0.25">
      <c r="A161">
        <v>279.5</v>
      </c>
      <c r="B161" s="2">
        <v>1004.314127</v>
      </c>
      <c r="C161">
        <v>1.3621730000000001</v>
      </c>
    </row>
    <row r="162" spans="1:3" x14ac:dyDescent="0.25">
      <c r="A162">
        <v>280</v>
      </c>
      <c r="B162" s="1">
        <v>1015.914762</v>
      </c>
      <c r="C162">
        <v>1.495322</v>
      </c>
    </row>
    <row r="163" spans="1:3" x14ac:dyDescent="0.25">
      <c r="A163">
        <v>280.5</v>
      </c>
      <c r="B163" s="2">
        <v>1016.324285</v>
      </c>
      <c r="C163">
        <v>1.6272660000000001</v>
      </c>
    </row>
    <row r="164" spans="1:3" x14ac:dyDescent="0.25">
      <c r="A164">
        <v>281</v>
      </c>
      <c r="B164" s="1">
        <v>1011.983917</v>
      </c>
      <c r="C164">
        <v>1.7621629999999999</v>
      </c>
    </row>
    <row r="165" spans="1:3" x14ac:dyDescent="0.25">
      <c r="A165">
        <v>281.5</v>
      </c>
      <c r="B165" s="2">
        <v>1005.860496</v>
      </c>
      <c r="C165">
        <v>1.90188</v>
      </c>
    </row>
    <row r="166" spans="1:3" x14ac:dyDescent="0.25">
      <c r="A166">
        <v>282</v>
      </c>
      <c r="B166" s="1">
        <v>1002.4866960000001</v>
      </c>
      <c r="C166">
        <v>2.0230459999999999</v>
      </c>
    </row>
    <row r="167" spans="1:3" x14ac:dyDescent="0.25">
      <c r="A167">
        <v>282.5</v>
      </c>
      <c r="B167" s="2">
        <v>999.99900000000002</v>
      </c>
      <c r="C167">
        <v>2.114439</v>
      </c>
    </row>
    <row r="168" spans="1:3" x14ac:dyDescent="0.25">
      <c r="A168">
        <v>283</v>
      </c>
      <c r="B168" s="1">
        <v>999.99900000000002</v>
      </c>
      <c r="C168">
        <v>2.1864330000000001</v>
      </c>
    </row>
    <row r="169" spans="1:3" x14ac:dyDescent="0.25">
      <c r="A169">
        <v>283.5</v>
      </c>
      <c r="B169" s="2">
        <v>999.99900000000002</v>
      </c>
      <c r="C169">
        <v>2.250464</v>
      </c>
    </row>
    <row r="170" spans="1:3" x14ac:dyDescent="0.25">
      <c r="A170">
        <v>284</v>
      </c>
      <c r="B170" s="1">
        <v>999.99900000000002</v>
      </c>
      <c r="C170">
        <v>2.343915</v>
      </c>
    </row>
    <row r="171" spans="1:3" x14ac:dyDescent="0.25">
      <c r="A171">
        <v>284.5</v>
      </c>
      <c r="B171" s="2">
        <v>999.99900000000002</v>
      </c>
      <c r="C171">
        <v>2.437376</v>
      </c>
    </row>
    <row r="172" spans="1:3" x14ac:dyDescent="0.25">
      <c r="A172">
        <v>285</v>
      </c>
      <c r="B172" s="1">
        <v>999.99900000000002</v>
      </c>
      <c r="C172">
        <v>2.5153919999999999</v>
      </c>
    </row>
    <row r="173" spans="1:3" x14ac:dyDescent="0.25">
      <c r="A173">
        <v>285.5</v>
      </c>
      <c r="B173" s="2">
        <v>999.99900000000002</v>
      </c>
      <c r="C173">
        <v>2.5966239999999998</v>
      </c>
    </row>
    <row r="174" spans="1:3" x14ac:dyDescent="0.25">
      <c r="A174">
        <v>286</v>
      </c>
      <c r="B174" s="1">
        <v>999.99900000000002</v>
      </c>
      <c r="C174">
        <v>2.668282</v>
      </c>
    </row>
    <row r="175" spans="1:3" x14ac:dyDescent="0.25">
      <c r="A175">
        <v>286.5</v>
      </c>
      <c r="B175" s="2">
        <v>999.99900000000002</v>
      </c>
      <c r="C175">
        <v>2.7205590000000002</v>
      </c>
    </row>
    <row r="176" spans="1:3" x14ac:dyDescent="0.25">
      <c r="A176">
        <v>287</v>
      </c>
      <c r="B176" s="1">
        <v>999.99900000000002</v>
      </c>
      <c r="C176">
        <v>2.733384</v>
      </c>
    </row>
    <row r="177" spans="1:3" x14ac:dyDescent="0.25">
      <c r="A177">
        <v>287.5</v>
      </c>
      <c r="B177" s="2">
        <v>999.99900000000002</v>
      </c>
      <c r="C177">
        <v>2.7028699999999999</v>
      </c>
    </row>
    <row r="178" spans="1:3" x14ac:dyDescent="0.25">
      <c r="A178">
        <v>288</v>
      </c>
      <c r="B178" s="1">
        <v>999.99900000000002</v>
      </c>
      <c r="C178">
        <v>2.6520290000000002</v>
      </c>
    </row>
    <row r="179" spans="1:3" x14ac:dyDescent="0.25">
      <c r="A179">
        <v>288.5</v>
      </c>
      <c r="B179" s="2">
        <v>999.99900000000002</v>
      </c>
      <c r="C179">
        <v>2.6176309999999998</v>
      </c>
    </row>
    <row r="180" spans="1:3" x14ac:dyDescent="0.25">
      <c r="A180">
        <v>289</v>
      </c>
      <c r="B180" s="1">
        <v>999.99900000000002</v>
      </c>
      <c r="C180">
        <v>2.5988989999999998</v>
      </c>
    </row>
    <row r="181" spans="1:3" x14ac:dyDescent="0.25">
      <c r="A181">
        <v>289.5</v>
      </c>
      <c r="B181" s="2">
        <v>999.99900000000002</v>
      </c>
      <c r="C181">
        <v>2.57334</v>
      </c>
    </row>
    <row r="182" spans="1:3" x14ac:dyDescent="0.25">
      <c r="A182">
        <v>290</v>
      </c>
      <c r="B182" s="1">
        <v>999.99900000000002</v>
      </c>
      <c r="C182">
        <v>2.562764</v>
      </c>
    </row>
    <row r="183" spans="1:3" x14ac:dyDescent="0.25">
      <c r="A183">
        <v>290.5</v>
      </c>
      <c r="B183" s="2">
        <v>999.99900000000002</v>
      </c>
      <c r="C183">
        <v>2.5411250000000001</v>
      </c>
    </row>
    <row r="184" spans="1:3" x14ac:dyDescent="0.25">
      <c r="A184">
        <v>291</v>
      </c>
      <c r="B184" s="1">
        <v>999.99900000000002</v>
      </c>
      <c r="C184">
        <v>2.5077509999999998</v>
      </c>
    </row>
    <row r="185" spans="1:3" x14ac:dyDescent="0.25">
      <c r="A185">
        <v>291.5</v>
      </c>
      <c r="B185" s="2">
        <v>999.99900000000002</v>
      </c>
      <c r="C185">
        <v>2.444855</v>
      </c>
    </row>
    <row r="186" spans="1:3" x14ac:dyDescent="0.25">
      <c r="A186">
        <v>292</v>
      </c>
      <c r="B186" s="1">
        <v>999.99900000000002</v>
      </c>
      <c r="C186">
        <v>2.3342209999999999</v>
      </c>
    </row>
    <row r="187" spans="1:3" x14ac:dyDescent="0.25">
      <c r="A187">
        <v>292.5</v>
      </c>
      <c r="B187" s="2">
        <v>999.99900000000002</v>
      </c>
      <c r="C187">
        <v>2.2000920000000002</v>
      </c>
    </row>
    <row r="188" spans="1:3" x14ac:dyDescent="0.25">
      <c r="A188">
        <v>293</v>
      </c>
      <c r="B188" s="1">
        <v>1002.5102460000001</v>
      </c>
      <c r="C188">
        <v>2.043053</v>
      </c>
    </row>
    <row r="189" spans="1:3" x14ac:dyDescent="0.25">
      <c r="A189">
        <v>293.5</v>
      </c>
      <c r="B189" s="2">
        <v>1005.41484</v>
      </c>
      <c r="C189">
        <v>1.8815930000000001</v>
      </c>
    </row>
    <row r="190" spans="1:3" x14ac:dyDescent="0.25">
      <c r="A190">
        <v>294</v>
      </c>
      <c r="B190" s="1">
        <v>1011.074162</v>
      </c>
      <c r="C190">
        <v>1.7284330000000001</v>
      </c>
    </row>
    <row r="191" spans="1:3" x14ac:dyDescent="0.25">
      <c r="A191">
        <v>294.5</v>
      </c>
      <c r="B191" s="2">
        <v>1014.373608</v>
      </c>
      <c r="C191">
        <v>1.5968020000000001</v>
      </c>
    </row>
    <row r="192" spans="1:3" x14ac:dyDescent="0.25">
      <c r="A192">
        <v>295</v>
      </c>
      <c r="B192" s="1">
        <v>1013.8604350000001</v>
      </c>
      <c r="C192">
        <v>1.4713270000000001</v>
      </c>
    </row>
    <row r="193" spans="1:3" x14ac:dyDescent="0.25">
      <c r="A193">
        <v>295.5</v>
      </c>
      <c r="B193" s="2">
        <v>1002.809769</v>
      </c>
      <c r="C193">
        <v>1.358636</v>
      </c>
    </row>
    <row r="194" spans="1:3" x14ac:dyDescent="0.25">
      <c r="A194">
        <v>296</v>
      </c>
      <c r="B194" s="1">
        <v>979.57110999999998</v>
      </c>
      <c r="C194">
        <v>1.255838</v>
      </c>
    </row>
    <row r="195" spans="1:3" x14ac:dyDescent="0.25">
      <c r="A195">
        <v>296.5</v>
      </c>
      <c r="B195" s="2">
        <v>939.26100499999995</v>
      </c>
      <c r="C195">
        <v>1.1601980000000001</v>
      </c>
    </row>
    <row r="196" spans="1:3" x14ac:dyDescent="0.25">
      <c r="A196">
        <v>297</v>
      </c>
      <c r="B196" s="1">
        <v>881.24871299999995</v>
      </c>
      <c r="C196">
        <v>1.092495</v>
      </c>
    </row>
    <row r="197" spans="1:3" x14ac:dyDescent="0.25">
      <c r="A197">
        <v>297.5</v>
      </c>
      <c r="B197" s="2">
        <v>808.06249200000002</v>
      </c>
      <c r="C197">
        <v>1.0293410000000001</v>
      </c>
    </row>
    <row r="198" spans="1:3" x14ac:dyDescent="0.25">
      <c r="A198">
        <v>298</v>
      </c>
      <c r="B198" s="1">
        <v>720.40037700000005</v>
      </c>
      <c r="C198">
        <v>0.969997</v>
      </c>
    </row>
    <row r="199" spans="1:3" x14ac:dyDescent="0.25">
      <c r="A199">
        <v>298.5</v>
      </c>
      <c r="B199" s="2">
        <v>629.02937099999997</v>
      </c>
      <c r="C199">
        <v>0.92061999999999999</v>
      </c>
    </row>
    <row r="200" spans="1:3" x14ac:dyDescent="0.25">
      <c r="A200">
        <v>299</v>
      </c>
      <c r="B200" s="1">
        <v>536.51116400000001</v>
      </c>
      <c r="C200">
        <v>0.87984499999999999</v>
      </c>
    </row>
    <row r="201" spans="1:3" x14ac:dyDescent="0.25">
      <c r="A201">
        <v>299.5</v>
      </c>
      <c r="B201" s="2">
        <v>451.28242599999999</v>
      </c>
      <c r="C201">
        <v>0.83877599999999997</v>
      </c>
    </row>
    <row r="202" spans="1:3" x14ac:dyDescent="0.25">
      <c r="A202">
        <v>300</v>
      </c>
      <c r="B202" s="1">
        <v>373.658342</v>
      </c>
      <c r="C202">
        <v>0.80611999999999995</v>
      </c>
    </row>
    <row r="203" spans="1:3" x14ac:dyDescent="0.25">
      <c r="A203">
        <v>300.5</v>
      </c>
      <c r="B203" s="2">
        <v>308.74347399999999</v>
      </c>
      <c r="C203">
        <v>0.77164299999999997</v>
      </c>
    </row>
    <row r="204" spans="1:3" x14ac:dyDescent="0.25">
      <c r="A204">
        <v>301</v>
      </c>
      <c r="B204" s="1">
        <v>254.49649099999999</v>
      </c>
      <c r="C204">
        <v>0.74272700000000003</v>
      </c>
    </row>
    <row r="205" spans="1:3" x14ac:dyDescent="0.25">
      <c r="A205">
        <v>301.5</v>
      </c>
      <c r="B205" s="2">
        <v>210.85409000000001</v>
      </c>
      <c r="C205">
        <v>0.72458599999999995</v>
      </c>
    </row>
    <row r="206" spans="1:3" x14ac:dyDescent="0.25">
      <c r="A206">
        <v>302</v>
      </c>
      <c r="B206" s="1">
        <v>176.189798</v>
      </c>
      <c r="C206">
        <v>0.71371099999999998</v>
      </c>
    </row>
    <row r="207" spans="1:3" x14ac:dyDescent="0.25">
      <c r="A207">
        <v>302.5</v>
      </c>
      <c r="B207" s="2">
        <v>145.53534200000001</v>
      </c>
      <c r="C207">
        <v>0.70645800000000003</v>
      </c>
    </row>
    <row r="208" spans="1:3" x14ac:dyDescent="0.25">
      <c r="A208">
        <v>303</v>
      </c>
      <c r="B208" s="1">
        <v>121.550498</v>
      </c>
      <c r="C208">
        <v>0.70457199999999998</v>
      </c>
    </row>
    <row r="209" spans="1:3" x14ac:dyDescent="0.25">
      <c r="A209">
        <v>303.5</v>
      </c>
      <c r="B209" s="2">
        <v>100.920796</v>
      </c>
      <c r="C209">
        <v>0.70245999999999997</v>
      </c>
    </row>
    <row r="210" spans="1:3" x14ac:dyDescent="0.25">
      <c r="A210">
        <v>304</v>
      </c>
      <c r="B210" s="1">
        <v>85.748220000000003</v>
      </c>
      <c r="C210">
        <v>0.69870699999999997</v>
      </c>
    </row>
    <row r="211" spans="1:3" x14ac:dyDescent="0.25">
      <c r="A211">
        <v>304.5</v>
      </c>
      <c r="B211" s="2">
        <v>72.845405999999997</v>
      </c>
      <c r="C211">
        <v>0.69994900000000004</v>
      </c>
    </row>
    <row r="212" spans="1:3" x14ac:dyDescent="0.25">
      <c r="A212">
        <v>305</v>
      </c>
      <c r="B212" s="1">
        <v>63.818109999999997</v>
      </c>
      <c r="C212">
        <v>0.69632499999999997</v>
      </c>
    </row>
    <row r="213" spans="1:3" x14ac:dyDescent="0.25">
      <c r="A213">
        <v>305.5</v>
      </c>
      <c r="B213" s="2">
        <v>56.614913000000001</v>
      </c>
      <c r="C213">
        <v>0.700681</v>
      </c>
    </row>
    <row r="214" spans="1:3" x14ac:dyDescent="0.25">
      <c r="A214">
        <v>306</v>
      </c>
      <c r="B214" s="1">
        <v>52.757258</v>
      </c>
      <c r="C214">
        <v>0.70583600000000002</v>
      </c>
    </row>
    <row r="215" spans="1:3" x14ac:dyDescent="0.25">
      <c r="A215">
        <v>306.5</v>
      </c>
      <c r="B215" s="2">
        <v>51.019070999999997</v>
      </c>
      <c r="C215">
        <v>0.70916400000000002</v>
      </c>
    </row>
    <row r="216" spans="1:3" x14ac:dyDescent="0.25">
      <c r="A216">
        <v>307</v>
      </c>
      <c r="B216" s="1">
        <v>50.448270000000001</v>
      </c>
      <c r="C216">
        <v>0.71535800000000005</v>
      </c>
    </row>
    <row r="217" spans="1:3" x14ac:dyDescent="0.25">
      <c r="A217">
        <v>307.5</v>
      </c>
      <c r="B217" s="2">
        <v>50.767789</v>
      </c>
      <c r="C217">
        <v>0.72195399999999998</v>
      </c>
    </row>
    <row r="218" spans="1:3" x14ac:dyDescent="0.25">
      <c r="A218">
        <v>308</v>
      </c>
      <c r="B218" s="1">
        <v>51.464320000000001</v>
      </c>
      <c r="C218">
        <v>0.71887500000000004</v>
      </c>
    </row>
    <row r="219" spans="1:3" x14ac:dyDescent="0.25">
      <c r="A219">
        <v>308.5</v>
      </c>
      <c r="B219" s="2">
        <v>52.240290000000002</v>
      </c>
      <c r="C219">
        <v>0.715283</v>
      </c>
    </row>
    <row r="220" spans="1:3" x14ac:dyDescent="0.25">
      <c r="A220">
        <v>309</v>
      </c>
      <c r="B220" s="1">
        <v>52.990701999999999</v>
      </c>
      <c r="C220">
        <v>0.71585399999999999</v>
      </c>
    </row>
    <row r="221" spans="1:3" x14ac:dyDescent="0.25">
      <c r="A221">
        <v>309.5</v>
      </c>
      <c r="B221" s="2">
        <v>53.697342999999996</v>
      </c>
      <c r="C221">
        <v>0.70937700000000004</v>
      </c>
    </row>
    <row r="222" spans="1:3" x14ac:dyDescent="0.25">
      <c r="A222">
        <v>310</v>
      </c>
      <c r="B222" s="1">
        <v>54.278770000000002</v>
      </c>
      <c r="C222">
        <v>0.70538000000000001</v>
      </c>
    </row>
    <row r="223" spans="1:3" x14ac:dyDescent="0.25">
      <c r="A223">
        <v>310.5</v>
      </c>
      <c r="B223" s="2">
        <v>54.705229000000003</v>
      </c>
      <c r="C223">
        <v>0.70709699999999998</v>
      </c>
    </row>
    <row r="224" spans="1:3" x14ac:dyDescent="0.25">
      <c r="A224">
        <v>311</v>
      </c>
      <c r="B224" s="1">
        <v>55.198793000000002</v>
      </c>
      <c r="C224">
        <v>0.709704</v>
      </c>
    </row>
    <row r="225" spans="1:3" x14ac:dyDescent="0.25">
      <c r="A225">
        <v>311.5</v>
      </c>
      <c r="B225" s="2">
        <v>55.843004000000001</v>
      </c>
      <c r="C225">
        <v>0.717472</v>
      </c>
    </row>
    <row r="226" spans="1:3" x14ac:dyDescent="0.25">
      <c r="A226">
        <v>312</v>
      </c>
      <c r="B226" s="1">
        <v>56.376123</v>
      </c>
      <c r="C226">
        <v>0.731742</v>
      </c>
    </row>
    <row r="227" spans="1:3" x14ac:dyDescent="0.25">
      <c r="A227">
        <v>312.5</v>
      </c>
      <c r="B227" s="2">
        <v>57.087471000000001</v>
      </c>
      <c r="C227">
        <v>0.73950300000000002</v>
      </c>
    </row>
    <row r="228" spans="1:3" x14ac:dyDescent="0.25">
      <c r="A228">
        <v>313</v>
      </c>
      <c r="B228" s="1">
        <v>57.953102000000001</v>
      </c>
      <c r="C228">
        <v>0.74615600000000004</v>
      </c>
    </row>
    <row r="229" spans="1:3" x14ac:dyDescent="0.25">
      <c r="A229">
        <v>313.5</v>
      </c>
      <c r="B229" s="2">
        <v>59.031227999999999</v>
      </c>
      <c r="C229">
        <v>0.75641099999999994</v>
      </c>
    </row>
    <row r="230" spans="1:3" x14ac:dyDescent="0.25">
      <c r="A230">
        <v>314</v>
      </c>
      <c r="B230" s="1">
        <v>60.228527</v>
      </c>
      <c r="C230">
        <v>0.76385099999999995</v>
      </c>
    </row>
    <row r="231" spans="1:3" x14ac:dyDescent="0.25">
      <c r="A231">
        <v>314.5</v>
      </c>
      <c r="B231" s="2">
        <v>61.569603999999998</v>
      </c>
      <c r="C231">
        <v>0.767239</v>
      </c>
    </row>
    <row r="232" spans="1:3" x14ac:dyDescent="0.25">
      <c r="A232">
        <v>315</v>
      </c>
      <c r="B232" s="1">
        <v>63.058751000000001</v>
      </c>
      <c r="C232">
        <v>0.76889799999999997</v>
      </c>
    </row>
    <row r="233" spans="1:3" x14ac:dyDescent="0.25">
      <c r="A233">
        <v>315.5</v>
      </c>
      <c r="B233" s="2">
        <v>64.832245999999998</v>
      </c>
      <c r="C233">
        <v>0.76354500000000003</v>
      </c>
    </row>
    <row r="234" spans="1:3" x14ac:dyDescent="0.25">
      <c r="A234">
        <v>316</v>
      </c>
      <c r="B234" s="1">
        <v>66.878242999999998</v>
      </c>
      <c r="C234">
        <v>0.75780999999999998</v>
      </c>
    </row>
    <row r="235" spans="1:3" x14ac:dyDescent="0.25">
      <c r="A235">
        <v>316.5</v>
      </c>
      <c r="B235" s="2">
        <v>68.847148000000004</v>
      </c>
      <c r="C235">
        <v>0.75369600000000003</v>
      </c>
    </row>
    <row r="236" spans="1:3" x14ac:dyDescent="0.25">
      <c r="A236">
        <v>317</v>
      </c>
      <c r="B236" s="1">
        <v>70.919781</v>
      </c>
      <c r="C236">
        <v>0.75231000000000003</v>
      </c>
    </row>
    <row r="237" spans="1:3" x14ac:dyDescent="0.25">
      <c r="A237">
        <v>317.5</v>
      </c>
      <c r="B237" s="2">
        <v>72.909608000000006</v>
      </c>
      <c r="C237">
        <v>0.75090500000000004</v>
      </c>
    </row>
    <row r="238" spans="1:3" x14ac:dyDescent="0.25">
      <c r="A238">
        <v>318</v>
      </c>
      <c r="B238" s="1">
        <v>74.867587999999998</v>
      </c>
      <c r="C238">
        <v>0.75068599999999996</v>
      </c>
    </row>
    <row r="239" spans="1:3" x14ac:dyDescent="0.25">
      <c r="A239">
        <v>318.5</v>
      </c>
      <c r="B239" s="2">
        <v>76.750698</v>
      </c>
      <c r="C239">
        <v>0.75585999999999998</v>
      </c>
    </row>
    <row r="240" spans="1:3" x14ac:dyDescent="0.25">
      <c r="A240">
        <v>319</v>
      </c>
      <c r="B240" s="1">
        <v>78.689744000000005</v>
      </c>
      <c r="C240">
        <v>0.76583999999999997</v>
      </c>
    </row>
    <row r="241" spans="1:3" x14ac:dyDescent="0.25">
      <c r="A241">
        <v>319.5</v>
      </c>
      <c r="B241" s="2">
        <v>80.724272999999997</v>
      </c>
      <c r="C241">
        <v>0.77508500000000002</v>
      </c>
    </row>
    <row r="242" spans="1:3" x14ac:dyDescent="0.25">
      <c r="A242">
        <v>320</v>
      </c>
      <c r="B242" s="1">
        <v>82.881907999999996</v>
      </c>
      <c r="C242">
        <v>0.77178000000000002</v>
      </c>
    </row>
    <row r="243" spans="1:3" x14ac:dyDescent="0.25">
      <c r="A243">
        <v>320.5</v>
      </c>
      <c r="B243" s="2">
        <v>85.212164000000001</v>
      </c>
      <c r="C243">
        <v>0.76958300000000002</v>
      </c>
    </row>
    <row r="244" spans="1:3" x14ac:dyDescent="0.25">
      <c r="A244">
        <v>321</v>
      </c>
      <c r="B244" s="1">
        <v>87.708527000000004</v>
      </c>
      <c r="C244">
        <v>0.76886500000000002</v>
      </c>
    </row>
    <row r="245" spans="1:3" x14ac:dyDescent="0.25">
      <c r="A245">
        <v>321.5</v>
      </c>
      <c r="B245" s="2">
        <v>90.457514000000003</v>
      </c>
      <c r="C245">
        <v>0.772115</v>
      </c>
    </row>
    <row r="246" spans="1:3" x14ac:dyDescent="0.25">
      <c r="A246">
        <v>322</v>
      </c>
      <c r="B246" s="1">
        <v>93.439081999999999</v>
      </c>
      <c r="C246">
        <v>0.77927500000000005</v>
      </c>
    </row>
    <row r="247" spans="1:3" x14ac:dyDescent="0.25">
      <c r="A247">
        <v>322.5</v>
      </c>
      <c r="B247" s="2">
        <v>96.465939000000006</v>
      </c>
      <c r="C247">
        <v>0.78581199999999995</v>
      </c>
    </row>
    <row r="248" spans="1:3" x14ac:dyDescent="0.25">
      <c r="A248">
        <v>323</v>
      </c>
      <c r="B248" s="1">
        <v>99.636466999999996</v>
      </c>
      <c r="C248">
        <v>0.799485</v>
      </c>
    </row>
    <row r="249" spans="1:3" x14ac:dyDescent="0.25">
      <c r="A249">
        <v>323.5</v>
      </c>
      <c r="B249" s="2">
        <v>102.99763299999999</v>
      </c>
      <c r="C249">
        <v>0.82013899999999995</v>
      </c>
    </row>
    <row r="250" spans="1:3" x14ac:dyDescent="0.25">
      <c r="A250">
        <v>324</v>
      </c>
      <c r="B250" s="1">
        <v>106.53357800000001</v>
      </c>
      <c r="C250">
        <v>0.84205200000000002</v>
      </c>
    </row>
    <row r="251" spans="1:3" x14ac:dyDescent="0.25">
      <c r="A251">
        <v>324.5</v>
      </c>
      <c r="B251" s="2">
        <v>110.08046</v>
      </c>
      <c r="C251">
        <v>0.85092599999999996</v>
      </c>
    </row>
    <row r="252" spans="1:3" x14ac:dyDescent="0.25">
      <c r="A252">
        <v>325</v>
      </c>
      <c r="B252" s="1">
        <v>113.439589</v>
      </c>
      <c r="C252">
        <v>0.85686399999999996</v>
      </c>
    </row>
    <row r="253" spans="1:3" x14ac:dyDescent="0.25">
      <c r="A253">
        <v>325.5</v>
      </c>
      <c r="B253" s="2">
        <v>116.72922199999999</v>
      </c>
      <c r="C253">
        <v>0.85990299999999997</v>
      </c>
    </row>
    <row r="254" spans="1:3" x14ac:dyDescent="0.25">
      <c r="A254">
        <v>326</v>
      </c>
      <c r="B254" s="1">
        <v>120.049133</v>
      </c>
      <c r="C254">
        <v>0.85742600000000002</v>
      </c>
    </row>
    <row r="255" spans="1:3" x14ac:dyDescent="0.25">
      <c r="A255">
        <v>326.5</v>
      </c>
      <c r="B255" s="2">
        <v>123.51669</v>
      </c>
      <c r="C255">
        <v>0.85437099999999999</v>
      </c>
    </row>
    <row r="256" spans="1:3" x14ac:dyDescent="0.25">
      <c r="A256">
        <v>327</v>
      </c>
      <c r="B256" s="1">
        <v>127.015006</v>
      </c>
      <c r="C256">
        <v>0.84449399999999997</v>
      </c>
    </row>
    <row r="257" spans="1:3" x14ac:dyDescent="0.25">
      <c r="A257">
        <v>327.5</v>
      </c>
      <c r="B257" s="2">
        <v>130.66726499999999</v>
      </c>
      <c r="C257">
        <v>0.84002900000000003</v>
      </c>
    </row>
    <row r="258" spans="1:3" x14ac:dyDescent="0.25">
      <c r="A258">
        <v>328</v>
      </c>
      <c r="B258" s="1">
        <v>134.40062599999999</v>
      </c>
      <c r="C258">
        <v>0.83481099999999997</v>
      </c>
    </row>
    <row r="259" spans="1:3" x14ac:dyDescent="0.25">
      <c r="A259">
        <v>328.5</v>
      </c>
      <c r="B259" s="2">
        <v>138.36614399999999</v>
      </c>
      <c r="C259">
        <v>0.828291</v>
      </c>
    </row>
    <row r="260" spans="1:3" x14ac:dyDescent="0.25">
      <c r="A260">
        <v>329</v>
      </c>
      <c r="B260" s="1">
        <v>142.42934299999999</v>
      </c>
      <c r="C260">
        <v>0.80562100000000003</v>
      </c>
    </row>
    <row r="261" spans="1:3" x14ac:dyDescent="0.25">
      <c r="A261">
        <v>329.5</v>
      </c>
      <c r="B261" s="2">
        <v>146.340463</v>
      </c>
      <c r="C261">
        <v>0.79333699999999996</v>
      </c>
    </row>
    <row r="262" spans="1:3" x14ac:dyDescent="0.25">
      <c r="A262">
        <v>330</v>
      </c>
      <c r="B262" s="1">
        <v>150.08043900000001</v>
      </c>
      <c r="C262">
        <v>0.78687499999999999</v>
      </c>
    </row>
    <row r="263" spans="1:3" x14ac:dyDescent="0.25">
      <c r="A263">
        <v>330.5</v>
      </c>
      <c r="B263" s="2">
        <v>153.507126</v>
      </c>
      <c r="C263">
        <v>0.79200099999999996</v>
      </c>
    </row>
    <row r="264" spans="1:3" x14ac:dyDescent="0.25">
      <c r="A264">
        <v>331</v>
      </c>
      <c r="B264" s="1">
        <v>156.63654099999999</v>
      </c>
      <c r="C264">
        <v>0.80851300000000004</v>
      </c>
    </row>
    <row r="265" spans="1:3" x14ac:dyDescent="0.25">
      <c r="A265">
        <v>331.5</v>
      </c>
      <c r="B265" s="2">
        <v>159.607991</v>
      </c>
      <c r="C265">
        <v>0.82944399999999996</v>
      </c>
    </row>
    <row r="266" spans="1:3" x14ac:dyDescent="0.25">
      <c r="A266">
        <v>332</v>
      </c>
      <c r="B266" s="1">
        <v>162.84121300000001</v>
      </c>
      <c r="C266">
        <v>0.85839299999999996</v>
      </c>
    </row>
    <row r="267" spans="1:3" x14ac:dyDescent="0.25">
      <c r="A267">
        <v>332.5</v>
      </c>
      <c r="B267" s="2">
        <v>166.27221900000001</v>
      </c>
      <c r="C267">
        <v>0.88917299999999999</v>
      </c>
    </row>
    <row r="268" spans="1:3" x14ac:dyDescent="0.25">
      <c r="A268">
        <v>333</v>
      </c>
      <c r="B268" s="1">
        <v>169.95686699999999</v>
      </c>
      <c r="C268">
        <v>0.91491</v>
      </c>
    </row>
    <row r="269" spans="1:3" x14ac:dyDescent="0.25">
      <c r="A269">
        <v>333.5</v>
      </c>
      <c r="B269" s="2">
        <v>173.89982699999999</v>
      </c>
      <c r="C269">
        <v>0.92610899999999996</v>
      </c>
    </row>
    <row r="270" spans="1:3" x14ac:dyDescent="0.25">
      <c r="A270">
        <v>334</v>
      </c>
      <c r="B270" s="1">
        <v>178.21964800000001</v>
      </c>
      <c r="C270">
        <v>0.94116100000000003</v>
      </c>
    </row>
    <row r="271" spans="1:3" x14ac:dyDescent="0.25">
      <c r="A271">
        <v>334.5</v>
      </c>
      <c r="B271" s="2">
        <v>182.861795</v>
      </c>
      <c r="C271">
        <v>0.95419299999999996</v>
      </c>
    </row>
    <row r="272" spans="1:3" x14ac:dyDescent="0.25">
      <c r="A272">
        <v>335</v>
      </c>
      <c r="B272" s="1">
        <v>187.66204999999999</v>
      </c>
      <c r="C272">
        <v>0.96402100000000002</v>
      </c>
    </row>
    <row r="273" spans="1:3" x14ac:dyDescent="0.25">
      <c r="A273">
        <v>335.5</v>
      </c>
      <c r="B273" s="2">
        <v>192.304012</v>
      </c>
      <c r="C273">
        <v>0.97621800000000003</v>
      </c>
    </row>
    <row r="274" spans="1:3" x14ac:dyDescent="0.25">
      <c r="A274">
        <v>336</v>
      </c>
      <c r="B274" s="1">
        <v>196.78388100000001</v>
      </c>
      <c r="C274">
        <v>0.98848999999999998</v>
      </c>
    </row>
    <row r="275" spans="1:3" x14ac:dyDescent="0.25">
      <c r="A275">
        <v>336.5</v>
      </c>
      <c r="B275" s="2">
        <v>201.240858</v>
      </c>
      <c r="C275">
        <v>0.99934100000000003</v>
      </c>
    </row>
    <row r="276" spans="1:3" x14ac:dyDescent="0.25">
      <c r="A276">
        <v>337</v>
      </c>
      <c r="B276" s="1">
        <v>205.76804899999999</v>
      </c>
      <c r="C276">
        <v>1.0116080000000001</v>
      </c>
    </row>
    <row r="277" spans="1:3" x14ac:dyDescent="0.25">
      <c r="A277">
        <v>337.5</v>
      </c>
      <c r="B277" s="2">
        <v>210.14918900000001</v>
      </c>
      <c r="C277">
        <v>1.0267040000000001</v>
      </c>
    </row>
    <row r="278" spans="1:3" x14ac:dyDescent="0.25">
      <c r="A278">
        <v>338</v>
      </c>
      <c r="B278" s="1">
        <v>214.35416000000001</v>
      </c>
      <c r="C278">
        <v>1.042459</v>
      </c>
    </row>
    <row r="279" spans="1:3" x14ac:dyDescent="0.25">
      <c r="A279">
        <v>338.5</v>
      </c>
      <c r="B279" s="2">
        <v>218.59993399999999</v>
      </c>
      <c r="C279">
        <v>1.08754</v>
      </c>
    </row>
    <row r="280" spans="1:3" x14ac:dyDescent="0.25">
      <c r="A280">
        <v>339</v>
      </c>
      <c r="B280" s="1">
        <v>222.83939599999999</v>
      </c>
      <c r="C280">
        <v>1.1518919999999999</v>
      </c>
    </row>
    <row r="281" spans="1:3" x14ac:dyDescent="0.25">
      <c r="A281">
        <v>339.5</v>
      </c>
      <c r="B281" s="2">
        <v>227.00669600000001</v>
      </c>
      <c r="C281">
        <v>1.240116</v>
      </c>
    </row>
    <row r="282" spans="1:3" x14ac:dyDescent="0.25">
      <c r="A282">
        <v>340</v>
      </c>
      <c r="B282" s="1">
        <v>231.06544700000001</v>
      </c>
      <c r="C282">
        <v>1.3643050000000001</v>
      </c>
    </row>
    <row r="283" spans="1:3" x14ac:dyDescent="0.25">
      <c r="A283">
        <v>340.5</v>
      </c>
      <c r="B283" s="2">
        <v>234.98629</v>
      </c>
      <c r="C283">
        <v>1.5174179999999999</v>
      </c>
    </row>
    <row r="284" spans="1:3" x14ac:dyDescent="0.25">
      <c r="A284">
        <v>341</v>
      </c>
      <c r="B284" s="1">
        <v>239.04167200000001</v>
      </c>
      <c r="C284">
        <v>1.6937199999999999</v>
      </c>
    </row>
    <row r="285" spans="1:3" x14ac:dyDescent="0.25">
      <c r="A285">
        <v>341.5</v>
      </c>
      <c r="B285" s="2">
        <v>243.490497</v>
      </c>
      <c r="C285">
        <v>1.8737090000000001</v>
      </c>
    </row>
    <row r="286" spans="1:3" x14ac:dyDescent="0.25">
      <c r="A286">
        <v>342</v>
      </c>
      <c r="B286" s="1">
        <v>247.78097700000001</v>
      </c>
      <c r="C286">
        <v>2.0511270000000001</v>
      </c>
    </row>
    <row r="287" spans="1:3" x14ac:dyDescent="0.25">
      <c r="A287">
        <v>342.5</v>
      </c>
      <c r="B287" s="2">
        <v>252.26067599999999</v>
      </c>
      <c r="C287">
        <v>2.2153100000000001</v>
      </c>
    </row>
    <row r="288" spans="1:3" x14ac:dyDescent="0.25">
      <c r="A288">
        <v>343</v>
      </c>
      <c r="B288" s="1">
        <v>257.10441800000001</v>
      </c>
      <c r="C288">
        <v>2.4183520000000001</v>
      </c>
    </row>
    <row r="289" spans="1:3" x14ac:dyDescent="0.25">
      <c r="A289">
        <v>343.5</v>
      </c>
      <c r="B289" s="2">
        <v>261.81779499999999</v>
      </c>
      <c r="C289">
        <v>2.6459869999999999</v>
      </c>
    </row>
    <row r="290" spans="1:3" x14ac:dyDescent="0.25">
      <c r="A290">
        <v>344</v>
      </c>
      <c r="B290" s="1">
        <v>266.44111600000002</v>
      </c>
      <c r="C290">
        <v>2.9265460000000001</v>
      </c>
    </row>
    <row r="291" spans="1:3" x14ac:dyDescent="0.25">
      <c r="A291">
        <v>344.5</v>
      </c>
      <c r="B291" s="2">
        <v>271.12870800000002</v>
      </c>
      <c r="C291">
        <v>3.2781829999999998</v>
      </c>
    </row>
    <row r="292" spans="1:3" x14ac:dyDescent="0.25">
      <c r="A292">
        <v>345</v>
      </c>
      <c r="B292" s="1">
        <v>276.02265599999998</v>
      </c>
      <c r="C292">
        <v>3.7136369999999999</v>
      </c>
    </row>
    <row r="293" spans="1:3" x14ac:dyDescent="0.25">
      <c r="A293">
        <v>345.5</v>
      </c>
      <c r="B293" s="2">
        <v>281.17636399999998</v>
      </c>
      <c r="C293">
        <v>4.2468070000000004</v>
      </c>
    </row>
    <row r="294" spans="1:3" x14ac:dyDescent="0.25">
      <c r="A294">
        <v>346</v>
      </c>
      <c r="B294" s="1">
        <v>286.697429</v>
      </c>
      <c r="C294">
        <v>4.9103659999999998</v>
      </c>
    </row>
    <row r="295" spans="1:3" x14ac:dyDescent="0.25">
      <c r="A295">
        <v>346.5</v>
      </c>
      <c r="B295" s="2">
        <v>291.889948</v>
      </c>
      <c r="C295">
        <v>5.6750480000000003</v>
      </c>
    </row>
    <row r="296" spans="1:3" x14ac:dyDescent="0.25">
      <c r="A296">
        <v>347</v>
      </c>
      <c r="B296" s="1">
        <v>297.11886199999998</v>
      </c>
      <c r="C296">
        <v>6.5180449999999999</v>
      </c>
    </row>
    <row r="297" spans="1:3" x14ac:dyDescent="0.25">
      <c r="A297">
        <v>347.5</v>
      </c>
      <c r="B297" s="2">
        <v>302.37922200000003</v>
      </c>
      <c r="C297">
        <v>7.4499690000000003</v>
      </c>
    </row>
    <row r="298" spans="1:3" x14ac:dyDescent="0.25">
      <c r="A298">
        <v>348</v>
      </c>
      <c r="B298" s="1">
        <v>307.11730399999999</v>
      </c>
      <c r="C298">
        <v>8.5225430000000006</v>
      </c>
    </row>
    <row r="299" spans="1:3" x14ac:dyDescent="0.25">
      <c r="A299">
        <v>348.5</v>
      </c>
      <c r="B299" s="2">
        <v>311.39958300000001</v>
      </c>
      <c r="C299">
        <v>9.7569470000000003</v>
      </c>
    </row>
    <row r="300" spans="1:3" x14ac:dyDescent="0.25">
      <c r="A300">
        <v>349</v>
      </c>
      <c r="B300" s="1">
        <v>315.16983800000003</v>
      </c>
      <c r="C300">
        <v>11.257576</v>
      </c>
    </row>
    <row r="301" spans="1:3" x14ac:dyDescent="0.25">
      <c r="A301">
        <v>349.5</v>
      </c>
      <c r="B301" s="2">
        <v>318.75761599999998</v>
      </c>
      <c r="C301">
        <v>12.970712000000001</v>
      </c>
    </row>
    <row r="302" spans="1:3" x14ac:dyDescent="0.25">
      <c r="A302">
        <v>350</v>
      </c>
      <c r="B302" s="1">
        <v>322.07576299999999</v>
      </c>
      <c r="C302">
        <v>14.93243</v>
      </c>
    </row>
    <row r="303" spans="1:3" x14ac:dyDescent="0.25">
      <c r="A303">
        <v>350.5</v>
      </c>
      <c r="B303" s="2">
        <v>325.50271900000001</v>
      </c>
      <c r="C303">
        <v>17.170676</v>
      </c>
    </row>
    <row r="304" spans="1:3" x14ac:dyDescent="0.25">
      <c r="A304">
        <v>351</v>
      </c>
      <c r="B304" s="1">
        <v>329.10920499999997</v>
      </c>
      <c r="C304">
        <v>19.706685</v>
      </c>
    </row>
    <row r="305" spans="1:3" x14ac:dyDescent="0.25">
      <c r="A305">
        <v>351.5</v>
      </c>
      <c r="B305" s="2">
        <v>333.16855299999997</v>
      </c>
      <c r="C305">
        <v>22.418778</v>
      </c>
    </row>
    <row r="306" spans="1:3" x14ac:dyDescent="0.25">
      <c r="A306">
        <v>352</v>
      </c>
      <c r="B306" s="1">
        <v>337.51664</v>
      </c>
      <c r="C306">
        <v>25.403841</v>
      </c>
    </row>
    <row r="307" spans="1:3" x14ac:dyDescent="0.25">
      <c r="A307">
        <v>352.5</v>
      </c>
      <c r="B307" s="2">
        <v>341.68877700000002</v>
      </c>
      <c r="C307">
        <v>28.541460000000001</v>
      </c>
    </row>
    <row r="308" spans="1:3" x14ac:dyDescent="0.25">
      <c r="A308">
        <v>353</v>
      </c>
      <c r="B308" s="1">
        <v>345.67909900000001</v>
      </c>
      <c r="C308">
        <v>31.9649</v>
      </c>
    </row>
    <row r="309" spans="1:3" x14ac:dyDescent="0.25">
      <c r="A309">
        <v>353.5</v>
      </c>
      <c r="B309" s="2">
        <v>349.15246400000001</v>
      </c>
      <c r="C309">
        <v>35.710478000000002</v>
      </c>
    </row>
    <row r="310" spans="1:3" x14ac:dyDescent="0.25">
      <c r="A310">
        <v>354</v>
      </c>
      <c r="B310" s="1">
        <v>352.34388999999999</v>
      </c>
      <c r="C310">
        <v>39.859029</v>
      </c>
    </row>
    <row r="311" spans="1:3" x14ac:dyDescent="0.25">
      <c r="A311">
        <v>354.5</v>
      </c>
      <c r="B311" s="2">
        <v>354.69285100000002</v>
      </c>
      <c r="C311">
        <v>44.348196000000002</v>
      </c>
    </row>
    <row r="312" spans="1:3" x14ac:dyDescent="0.25">
      <c r="A312">
        <v>355</v>
      </c>
      <c r="B312" s="1">
        <v>356.14165400000002</v>
      </c>
      <c r="C312">
        <v>49.301467000000002</v>
      </c>
    </row>
    <row r="313" spans="1:3" x14ac:dyDescent="0.25">
      <c r="A313">
        <v>355.5</v>
      </c>
      <c r="B313" s="2">
        <v>357.63379900000001</v>
      </c>
      <c r="C313">
        <v>54.845737</v>
      </c>
    </row>
    <row r="314" spans="1:3" x14ac:dyDescent="0.25">
      <c r="A314">
        <v>356</v>
      </c>
      <c r="B314" s="1">
        <v>359.38173899999998</v>
      </c>
      <c r="C314">
        <v>60.876739999999998</v>
      </c>
    </row>
    <row r="315" spans="1:3" x14ac:dyDescent="0.25">
      <c r="A315">
        <v>356.5</v>
      </c>
      <c r="B315" s="2">
        <v>361.167776</v>
      </c>
      <c r="C315">
        <v>67.487127999999998</v>
      </c>
    </row>
    <row r="316" spans="1:3" x14ac:dyDescent="0.25">
      <c r="A316">
        <v>357</v>
      </c>
      <c r="B316" s="1">
        <v>362.83722599999999</v>
      </c>
      <c r="C316">
        <v>74.545788000000002</v>
      </c>
    </row>
    <row r="317" spans="1:3" x14ac:dyDescent="0.25">
      <c r="A317">
        <v>357.5</v>
      </c>
      <c r="B317" s="2">
        <v>364.78780599999999</v>
      </c>
      <c r="C317">
        <v>82.031702999999993</v>
      </c>
    </row>
    <row r="318" spans="1:3" x14ac:dyDescent="0.25">
      <c r="A318">
        <v>358</v>
      </c>
      <c r="B318" s="1">
        <v>366.94604299999997</v>
      </c>
      <c r="C318">
        <v>89.976167000000004</v>
      </c>
    </row>
    <row r="319" spans="1:3" x14ac:dyDescent="0.25">
      <c r="A319">
        <v>358.5</v>
      </c>
      <c r="B319" s="2">
        <v>369.15463299999999</v>
      </c>
      <c r="C319">
        <v>98.397384000000002</v>
      </c>
    </row>
    <row r="320" spans="1:3" x14ac:dyDescent="0.25">
      <c r="A320">
        <v>359</v>
      </c>
      <c r="B320" s="1">
        <v>370.82492000000002</v>
      </c>
      <c r="C320">
        <v>107.200642</v>
      </c>
    </row>
    <row r="321" spans="1:3" x14ac:dyDescent="0.25">
      <c r="A321">
        <v>359.5</v>
      </c>
      <c r="B321" s="2">
        <v>371.42612200000002</v>
      </c>
      <c r="C321">
        <v>116.31065</v>
      </c>
    </row>
    <row r="322" spans="1:3" x14ac:dyDescent="0.25">
      <c r="A322">
        <v>360</v>
      </c>
      <c r="B322" s="1">
        <v>371.88181200000002</v>
      </c>
      <c r="C322">
        <v>125.975026</v>
      </c>
    </row>
    <row r="323" spans="1:3" x14ac:dyDescent="0.25">
      <c r="A323">
        <v>360.5</v>
      </c>
      <c r="B323" s="2">
        <v>372.70284400000003</v>
      </c>
      <c r="C323">
        <v>136.08499</v>
      </c>
    </row>
    <row r="324" spans="1:3" x14ac:dyDescent="0.25">
      <c r="A324">
        <v>361</v>
      </c>
      <c r="B324" s="1">
        <v>373.964607</v>
      </c>
      <c r="C324">
        <v>146.88063399999999</v>
      </c>
    </row>
    <row r="325" spans="1:3" x14ac:dyDescent="0.25">
      <c r="A325">
        <v>361.5</v>
      </c>
      <c r="B325" s="2">
        <v>375.23193400000002</v>
      </c>
      <c r="C325">
        <v>158.16470000000001</v>
      </c>
    </row>
    <row r="326" spans="1:3" x14ac:dyDescent="0.25">
      <c r="A326">
        <v>362</v>
      </c>
      <c r="B326" s="1">
        <v>376.78002199999997</v>
      </c>
      <c r="C326">
        <v>170.034941</v>
      </c>
    </row>
    <row r="327" spans="1:3" x14ac:dyDescent="0.25">
      <c r="A327">
        <v>362.5</v>
      </c>
      <c r="B327" s="2">
        <v>378.89120200000002</v>
      </c>
      <c r="C327">
        <v>182.44391200000001</v>
      </c>
    </row>
    <row r="328" spans="1:3" x14ac:dyDescent="0.25">
      <c r="A328">
        <v>363</v>
      </c>
      <c r="B328" s="1">
        <v>381.42485599999998</v>
      </c>
      <c r="C328">
        <v>195.267346</v>
      </c>
    </row>
    <row r="329" spans="1:3" x14ac:dyDescent="0.25">
      <c r="A329">
        <v>363.5</v>
      </c>
      <c r="B329" s="2">
        <v>384.21412199999997</v>
      </c>
      <c r="C329">
        <v>208.754458</v>
      </c>
    </row>
    <row r="330" spans="1:3" x14ac:dyDescent="0.25">
      <c r="A330">
        <v>364</v>
      </c>
      <c r="B330" s="1">
        <v>386.41312699999997</v>
      </c>
      <c r="C330">
        <v>222.83916500000001</v>
      </c>
    </row>
    <row r="331" spans="1:3" x14ac:dyDescent="0.25">
      <c r="A331">
        <v>364.5</v>
      </c>
      <c r="B331" s="2">
        <v>388.187591</v>
      </c>
      <c r="C331">
        <v>237.59826000000001</v>
      </c>
    </row>
    <row r="332" spans="1:3" x14ac:dyDescent="0.25">
      <c r="A332">
        <v>365</v>
      </c>
      <c r="B332" s="1">
        <v>389.73677300000003</v>
      </c>
      <c r="C332">
        <v>253.08960500000001</v>
      </c>
    </row>
    <row r="333" spans="1:3" x14ac:dyDescent="0.25">
      <c r="A333">
        <v>365.5</v>
      </c>
      <c r="B333" s="2">
        <v>391.17688900000002</v>
      </c>
      <c r="C333">
        <v>269.06938100000002</v>
      </c>
    </row>
    <row r="334" spans="1:3" x14ac:dyDescent="0.25">
      <c r="A334">
        <v>366</v>
      </c>
      <c r="B334" s="1">
        <v>391.94439299999999</v>
      </c>
      <c r="C334">
        <v>285.39865200000003</v>
      </c>
    </row>
    <row r="335" spans="1:3" x14ac:dyDescent="0.25">
      <c r="A335">
        <v>366.5</v>
      </c>
      <c r="B335" s="2">
        <v>392.14408100000003</v>
      </c>
      <c r="C335">
        <v>302.00083899999998</v>
      </c>
    </row>
    <row r="336" spans="1:3" x14ac:dyDescent="0.25">
      <c r="A336">
        <v>367</v>
      </c>
      <c r="B336" s="1">
        <v>392.04292400000003</v>
      </c>
      <c r="C336">
        <v>318.569998</v>
      </c>
    </row>
    <row r="337" spans="1:3" x14ac:dyDescent="0.25">
      <c r="A337">
        <v>367.5</v>
      </c>
      <c r="B337" s="2">
        <v>391.90143699999999</v>
      </c>
      <c r="C337">
        <v>334.75264299999998</v>
      </c>
    </row>
    <row r="338" spans="1:3" x14ac:dyDescent="0.25">
      <c r="A338">
        <v>368</v>
      </c>
      <c r="B338" s="1">
        <v>392.20750199999998</v>
      </c>
      <c r="C338">
        <v>350.83714600000002</v>
      </c>
    </row>
    <row r="339" spans="1:3" x14ac:dyDescent="0.25">
      <c r="A339">
        <v>368.5</v>
      </c>
      <c r="B339" s="2">
        <v>392.75764099999998</v>
      </c>
      <c r="C339">
        <v>366.91235799999998</v>
      </c>
    </row>
    <row r="340" spans="1:3" x14ac:dyDescent="0.25">
      <c r="A340">
        <v>369</v>
      </c>
      <c r="B340" s="1">
        <v>393.42206800000002</v>
      </c>
      <c r="C340">
        <v>383.030574</v>
      </c>
    </row>
    <row r="341" spans="1:3" x14ac:dyDescent="0.25">
      <c r="A341">
        <v>369.5</v>
      </c>
      <c r="B341" s="2">
        <v>394.40020600000003</v>
      </c>
      <c r="C341">
        <v>399.283885</v>
      </c>
    </row>
    <row r="342" spans="1:3" x14ac:dyDescent="0.25">
      <c r="A342">
        <v>370</v>
      </c>
      <c r="B342" s="1">
        <v>395.57602700000001</v>
      </c>
      <c r="C342">
        <v>415.689031</v>
      </c>
    </row>
    <row r="343" spans="1:3" x14ac:dyDescent="0.25">
      <c r="A343">
        <v>370.5</v>
      </c>
      <c r="B343" s="2">
        <v>396.64406500000001</v>
      </c>
      <c r="C343">
        <v>432.08094799999998</v>
      </c>
    </row>
    <row r="344" spans="1:3" x14ac:dyDescent="0.25">
      <c r="A344">
        <v>371</v>
      </c>
      <c r="B344" s="1">
        <v>397.46006999999997</v>
      </c>
      <c r="C344">
        <v>448.62579899999997</v>
      </c>
    </row>
    <row r="345" spans="1:3" x14ac:dyDescent="0.25">
      <c r="A345">
        <v>371.5</v>
      </c>
      <c r="B345" s="2">
        <v>397.81992700000001</v>
      </c>
      <c r="C345">
        <v>465.23362700000001</v>
      </c>
    </row>
    <row r="346" spans="1:3" x14ac:dyDescent="0.25">
      <c r="A346">
        <v>372</v>
      </c>
      <c r="B346" s="1">
        <v>397.393799</v>
      </c>
      <c r="C346">
        <v>481.422166</v>
      </c>
    </row>
    <row r="347" spans="1:3" x14ac:dyDescent="0.25">
      <c r="A347">
        <v>372.5</v>
      </c>
      <c r="B347" s="2">
        <v>396.857304</v>
      </c>
      <c r="C347">
        <v>497.42137200000002</v>
      </c>
    </row>
    <row r="348" spans="1:3" x14ac:dyDescent="0.25">
      <c r="A348">
        <v>373</v>
      </c>
      <c r="B348" s="1">
        <v>396.102575</v>
      </c>
      <c r="C348">
        <v>513.29884000000004</v>
      </c>
    </row>
    <row r="349" spans="1:3" x14ac:dyDescent="0.25">
      <c r="A349">
        <v>373.5</v>
      </c>
      <c r="B349" s="2">
        <v>395.18219199999999</v>
      </c>
      <c r="C349">
        <v>529.07415900000001</v>
      </c>
    </row>
    <row r="350" spans="1:3" x14ac:dyDescent="0.25">
      <c r="A350">
        <v>374</v>
      </c>
      <c r="B350" s="1">
        <v>394.01988499999999</v>
      </c>
      <c r="C350">
        <v>544.84614699999997</v>
      </c>
    </row>
    <row r="351" spans="1:3" x14ac:dyDescent="0.25">
      <c r="A351">
        <v>374.5</v>
      </c>
      <c r="B351" s="2">
        <v>392.95767799999999</v>
      </c>
      <c r="C351">
        <v>560.69991100000004</v>
      </c>
    </row>
    <row r="352" spans="1:3" x14ac:dyDescent="0.25">
      <c r="A352">
        <v>375</v>
      </c>
      <c r="B352" s="1">
        <v>391.91015099999998</v>
      </c>
      <c r="C352">
        <v>576.56886299999996</v>
      </c>
    </row>
    <row r="353" spans="1:3" x14ac:dyDescent="0.25">
      <c r="A353">
        <v>375.5</v>
      </c>
      <c r="B353" s="2">
        <v>390.88631299999997</v>
      </c>
      <c r="C353">
        <v>592.70346500000005</v>
      </c>
    </row>
    <row r="354" spans="1:3" x14ac:dyDescent="0.25">
      <c r="A354">
        <v>376</v>
      </c>
      <c r="B354" s="1">
        <v>389.90236399999998</v>
      </c>
      <c r="C354">
        <v>609.02837699999998</v>
      </c>
    </row>
    <row r="355" spans="1:3" x14ac:dyDescent="0.25">
      <c r="A355">
        <v>376.5</v>
      </c>
      <c r="B355" s="2">
        <v>388.72469899999999</v>
      </c>
      <c r="C355">
        <v>625.05676800000003</v>
      </c>
    </row>
    <row r="356" spans="1:3" x14ac:dyDescent="0.25">
      <c r="A356">
        <v>377</v>
      </c>
      <c r="B356" s="1">
        <v>387.45468099999999</v>
      </c>
      <c r="C356">
        <v>640.86322700000005</v>
      </c>
    </row>
    <row r="357" spans="1:3" x14ac:dyDescent="0.25">
      <c r="A357">
        <v>377.5</v>
      </c>
      <c r="B357" s="2">
        <v>386.21879000000001</v>
      </c>
      <c r="C357">
        <v>656.38896199999999</v>
      </c>
    </row>
    <row r="358" spans="1:3" x14ac:dyDescent="0.25">
      <c r="A358">
        <v>378</v>
      </c>
      <c r="B358" s="1">
        <v>384.99815699999999</v>
      </c>
      <c r="C358">
        <v>671.63515800000005</v>
      </c>
    </row>
    <row r="359" spans="1:3" x14ac:dyDescent="0.25">
      <c r="A359">
        <v>378.5</v>
      </c>
      <c r="B359" s="2">
        <v>383.52140100000003</v>
      </c>
      <c r="C359">
        <v>686.15082199999995</v>
      </c>
    </row>
    <row r="360" spans="1:3" x14ac:dyDescent="0.25">
      <c r="A360">
        <v>379</v>
      </c>
      <c r="B360" s="1">
        <v>381.928202</v>
      </c>
      <c r="C360">
        <v>699.99582899999996</v>
      </c>
    </row>
    <row r="361" spans="1:3" x14ac:dyDescent="0.25">
      <c r="A361">
        <v>379.5</v>
      </c>
      <c r="B361" s="2">
        <v>380.27964400000002</v>
      </c>
      <c r="C361">
        <v>712.99201400000004</v>
      </c>
    </row>
    <row r="362" spans="1:3" x14ac:dyDescent="0.25">
      <c r="A362">
        <v>380</v>
      </c>
      <c r="B362" s="1">
        <v>378.86504400000001</v>
      </c>
      <c r="C362">
        <v>725.50196600000004</v>
      </c>
    </row>
    <row r="363" spans="1:3" x14ac:dyDescent="0.25">
      <c r="A363">
        <v>380.5</v>
      </c>
      <c r="B363" s="2">
        <v>377.55876899999998</v>
      </c>
      <c r="C363">
        <v>737.92268899999999</v>
      </c>
    </row>
    <row r="364" spans="1:3" x14ac:dyDescent="0.25">
      <c r="A364">
        <v>381</v>
      </c>
      <c r="B364" s="1">
        <v>376.14787000000001</v>
      </c>
      <c r="C364">
        <v>749.78125599999998</v>
      </c>
    </row>
    <row r="365" spans="1:3" x14ac:dyDescent="0.25">
      <c r="A365">
        <v>381.5</v>
      </c>
      <c r="B365" s="2">
        <v>374.455287</v>
      </c>
      <c r="C365">
        <v>761.47708799999998</v>
      </c>
    </row>
    <row r="366" spans="1:3" x14ac:dyDescent="0.25">
      <c r="A366">
        <v>382</v>
      </c>
      <c r="B366" s="1">
        <v>372.49795599999999</v>
      </c>
      <c r="C366">
        <v>773.27635299999997</v>
      </c>
    </row>
    <row r="367" spans="1:3" x14ac:dyDescent="0.25">
      <c r="A367">
        <v>382.5</v>
      </c>
      <c r="B367" s="2">
        <v>370.54033700000002</v>
      </c>
      <c r="C367">
        <v>784.91355799999997</v>
      </c>
    </row>
    <row r="368" spans="1:3" x14ac:dyDescent="0.25">
      <c r="A368">
        <v>383</v>
      </c>
      <c r="B368" s="1">
        <v>368.45773100000002</v>
      </c>
      <c r="C368">
        <v>796.10441600000001</v>
      </c>
    </row>
    <row r="369" spans="1:3" x14ac:dyDescent="0.25">
      <c r="A369">
        <v>383.5</v>
      </c>
      <c r="B369" s="2">
        <v>366.45004799999998</v>
      </c>
      <c r="C369">
        <v>806.58101099999999</v>
      </c>
    </row>
    <row r="370" spans="1:3" x14ac:dyDescent="0.25">
      <c r="A370">
        <v>384</v>
      </c>
      <c r="B370" s="1">
        <v>364.28230200000002</v>
      </c>
      <c r="C370">
        <v>816.06683899999996</v>
      </c>
    </row>
    <row r="371" spans="1:3" x14ac:dyDescent="0.25">
      <c r="A371">
        <v>384.5</v>
      </c>
      <c r="B371" s="2">
        <v>362.48632800000001</v>
      </c>
      <c r="C371">
        <v>824.71841700000004</v>
      </c>
    </row>
    <row r="372" spans="1:3" x14ac:dyDescent="0.25">
      <c r="A372">
        <v>385</v>
      </c>
      <c r="B372" s="1">
        <v>361.03792499999997</v>
      </c>
      <c r="C372">
        <v>832.82192499999996</v>
      </c>
    </row>
    <row r="373" spans="1:3" x14ac:dyDescent="0.25">
      <c r="A373">
        <v>385.5</v>
      </c>
      <c r="B373" s="2">
        <v>359.82205199999999</v>
      </c>
      <c r="C373">
        <v>839.87015799999995</v>
      </c>
    </row>
    <row r="374" spans="1:3" x14ac:dyDescent="0.25">
      <c r="A374">
        <v>386</v>
      </c>
      <c r="B374" s="1">
        <v>358.55041899999998</v>
      </c>
      <c r="C374">
        <v>846.25879799999996</v>
      </c>
    </row>
    <row r="375" spans="1:3" x14ac:dyDescent="0.25">
      <c r="A375">
        <v>386.5</v>
      </c>
      <c r="B375" s="2">
        <v>357.00348600000001</v>
      </c>
      <c r="C375">
        <v>852.53252199999997</v>
      </c>
    </row>
    <row r="376" spans="1:3" x14ac:dyDescent="0.25">
      <c r="A376">
        <v>387</v>
      </c>
      <c r="B376" s="1">
        <v>354.91217699999999</v>
      </c>
      <c r="C376">
        <v>859.00146400000006</v>
      </c>
    </row>
    <row r="377" spans="1:3" x14ac:dyDescent="0.25">
      <c r="A377">
        <v>387.5</v>
      </c>
      <c r="B377" s="2">
        <v>352.612617</v>
      </c>
      <c r="C377">
        <v>865.48066800000004</v>
      </c>
    </row>
    <row r="378" spans="1:3" x14ac:dyDescent="0.25">
      <c r="A378">
        <v>388</v>
      </c>
      <c r="B378" s="1">
        <v>349.94546300000002</v>
      </c>
      <c r="C378">
        <v>871.88377200000002</v>
      </c>
    </row>
    <row r="379" spans="1:3" x14ac:dyDescent="0.25">
      <c r="A379">
        <v>388.5</v>
      </c>
      <c r="B379" s="2">
        <v>347.28645</v>
      </c>
      <c r="C379">
        <v>878.00487899999996</v>
      </c>
    </row>
    <row r="380" spans="1:3" x14ac:dyDescent="0.25">
      <c r="A380">
        <v>389</v>
      </c>
      <c r="B380" s="1">
        <v>344.83455300000003</v>
      </c>
      <c r="C380">
        <v>883.54978400000005</v>
      </c>
    </row>
    <row r="381" spans="1:3" x14ac:dyDescent="0.25">
      <c r="A381">
        <v>389.5</v>
      </c>
      <c r="B381" s="2">
        <v>342.95865800000001</v>
      </c>
      <c r="C381">
        <v>888.77835500000003</v>
      </c>
    </row>
    <row r="382" spans="1:3" x14ac:dyDescent="0.25">
      <c r="A382">
        <v>390</v>
      </c>
      <c r="B382" s="1">
        <v>341.165818</v>
      </c>
      <c r="C382">
        <v>892.842219</v>
      </c>
    </row>
    <row r="383" spans="1:3" x14ac:dyDescent="0.25">
      <c r="A383">
        <v>390.5</v>
      </c>
      <c r="B383" s="2">
        <v>339.61517900000001</v>
      </c>
      <c r="C383">
        <v>896.05764399999998</v>
      </c>
    </row>
    <row r="384" spans="1:3" x14ac:dyDescent="0.25">
      <c r="A384">
        <v>391</v>
      </c>
      <c r="B384" s="1">
        <v>338.17261000000002</v>
      </c>
      <c r="C384">
        <v>898.42772300000001</v>
      </c>
    </row>
    <row r="385" spans="1:3" x14ac:dyDescent="0.25">
      <c r="A385">
        <v>391.5</v>
      </c>
      <c r="B385" s="2">
        <v>336.32076699999999</v>
      </c>
      <c r="C385">
        <v>900.26894900000002</v>
      </c>
    </row>
    <row r="386" spans="1:3" x14ac:dyDescent="0.25">
      <c r="A386">
        <v>392</v>
      </c>
      <c r="B386" s="1">
        <v>334.38418100000001</v>
      </c>
      <c r="C386">
        <v>901.67857700000002</v>
      </c>
    </row>
    <row r="387" spans="1:3" x14ac:dyDescent="0.25">
      <c r="A387">
        <v>392.5</v>
      </c>
      <c r="B387" s="2">
        <v>331.68611199999998</v>
      </c>
      <c r="C387">
        <v>902.85333400000002</v>
      </c>
    </row>
    <row r="388" spans="1:3" x14ac:dyDescent="0.25">
      <c r="A388">
        <v>393</v>
      </c>
      <c r="B388" s="1">
        <v>328.858183</v>
      </c>
      <c r="C388">
        <v>903.53515500000003</v>
      </c>
    </row>
    <row r="389" spans="1:3" x14ac:dyDescent="0.25">
      <c r="A389">
        <v>393.5</v>
      </c>
      <c r="B389" s="2">
        <v>325.800816</v>
      </c>
      <c r="C389">
        <v>903.67089999999996</v>
      </c>
    </row>
    <row r="390" spans="1:3" x14ac:dyDescent="0.25">
      <c r="A390">
        <v>394</v>
      </c>
      <c r="B390" s="1">
        <v>323.25817799999999</v>
      </c>
      <c r="C390">
        <v>903.95290799999998</v>
      </c>
    </row>
    <row r="391" spans="1:3" x14ac:dyDescent="0.25">
      <c r="A391">
        <v>394.5</v>
      </c>
      <c r="B391" s="2">
        <v>320.88903199999999</v>
      </c>
      <c r="C391">
        <v>903.60760500000004</v>
      </c>
    </row>
    <row r="392" spans="1:3" x14ac:dyDescent="0.25">
      <c r="A392">
        <v>395</v>
      </c>
      <c r="B392" s="1">
        <v>318.81458700000002</v>
      </c>
      <c r="C392">
        <v>903.23024399999997</v>
      </c>
    </row>
    <row r="393" spans="1:3" x14ac:dyDescent="0.25">
      <c r="A393">
        <v>395.5</v>
      </c>
      <c r="B393" s="2">
        <v>317.29022600000002</v>
      </c>
      <c r="C393">
        <v>902.21352999999999</v>
      </c>
    </row>
    <row r="394" spans="1:3" x14ac:dyDescent="0.25">
      <c r="A394">
        <v>396</v>
      </c>
      <c r="B394" s="1">
        <v>315.74719900000002</v>
      </c>
      <c r="C394">
        <v>900.79922699999997</v>
      </c>
    </row>
    <row r="395" spans="1:3" x14ac:dyDescent="0.25">
      <c r="A395">
        <v>396.5</v>
      </c>
      <c r="B395" s="2">
        <v>314.510447</v>
      </c>
      <c r="C395">
        <v>899.35085300000003</v>
      </c>
    </row>
    <row r="396" spans="1:3" x14ac:dyDescent="0.25">
      <c r="A396">
        <v>397</v>
      </c>
      <c r="B396" s="1">
        <v>312.902422</v>
      </c>
      <c r="C396">
        <v>897.76305200000002</v>
      </c>
    </row>
    <row r="397" spans="1:3" x14ac:dyDescent="0.25">
      <c r="A397">
        <v>397.5</v>
      </c>
      <c r="B397" s="2">
        <v>310.86060400000002</v>
      </c>
      <c r="C397">
        <v>895.82632999999998</v>
      </c>
    </row>
    <row r="398" spans="1:3" x14ac:dyDescent="0.25">
      <c r="A398">
        <v>398</v>
      </c>
      <c r="B398" s="1">
        <v>307.96814899999998</v>
      </c>
      <c r="C398">
        <v>893.46964300000002</v>
      </c>
    </row>
    <row r="399" spans="1:3" x14ac:dyDescent="0.25">
      <c r="A399">
        <v>398.5</v>
      </c>
      <c r="B399" s="2">
        <v>305.25150000000002</v>
      </c>
      <c r="C399">
        <v>891.69435999999996</v>
      </c>
    </row>
    <row r="400" spans="1:3" x14ac:dyDescent="0.25">
      <c r="A400">
        <v>399</v>
      </c>
      <c r="B400" s="1">
        <v>302.525217</v>
      </c>
      <c r="C400">
        <v>889.95165799999995</v>
      </c>
    </row>
    <row r="401" spans="1:3" x14ac:dyDescent="0.25">
      <c r="A401">
        <v>399.5</v>
      </c>
      <c r="B401" s="2">
        <v>299.77840600000002</v>
      </c>
      <c r="C401">
        <v>888.65045699999996</v>
      </c>
    </row>
    <row r="402" spans="1:3" x14ac:dyDescent="0.25">
      <c r="A402">
        <v>400</v>
      </c>
      <c r="B402" s="1">
        <v>297.39270299999998</v>
      </c>
      <c r="C402">
        <v>887.71611299999995</v>
      </c>
    </row>
    <row r="403" spans="1:3" x14ac:dyDescent="0.25">
      <c r="A403">
        <v>400.5</v>
      </c>
      <c r="B403" s="2">
        <v>295.04607099999998</v>
      </c>
      <c r="C403">
        <v>887.099603</v>
      </c>
    </row>
    <row r="404" spans="1:3" x14ac:dyDescent="0.25">
      <c r="A404">
        <v>401</v>
      </c>
      <c r="B404" s="1">
        <v>292.94332500000002</v>
      </c>
      <c r="C404">
        <v>887.68990299999996</v>
      </c>
    </row>
    <row r="405" spans="1:3" x14ac:dyDescent="0.25">
      <c r="A405">
        <v>401.5</v>
      </c>
      <c r="B405" s="2">
        <v>291.56726400000002</v>
      </c>
      <c r="C405">
        <v>888.907106</v>
      </c>
    </row>
    <row r="406" spans="1:3" x14ac:dyDescent="0.25">
      <c r="A406">
        <v>402</v>
      </c>
      <c r="B406" s="1">
        <v>290.45277299999998</v>
      </c>
      <c r="C406">
        <v>890.06337900000005</v>
      </c>
    </row>
    <row r="407" spans="1:3" x14ac:dyDescent="0.25">
      <c r="A407">
        <v>402.5</v>
      </c>
      <c r="B407" s="2">
        <v>288.820066</v>
      </c>
      <c r="C407">
        <v>890.70093899999995</v>
      </c>
    </row>
    <row r="408" spans="1:3" x14ac:dyDescent="0.25">
      <c r="A408">
        <v>403</v>
      </c>
      <c r="B408" s="1">
        <v>287.341972</v>
      </c>
      <c r="C408">
        <v>891.19100900000001</v>
      </c>
    </row>
    <row r="409" spans="1:3" x14ac:dyDescent="0.25">
      <c r="A409">
        <v>403.5</v>
      </c>
      <c r="B409" s="2">
        <v>285.73645299999998</v>
      </c>
      <c r="C409">
        <v>891.17071899999996</v>
      </c>
    </row>
    <row r="410" spans="1:3" x14ac:dyDescent="0.25">
      <c r="A410">
        <v>404</v>
      </c>
      <c r="B410" s="1">
        <v>283.85568599999999</v>
      </c>
      <c r="C410">
        <v>890.72742600000004</v>
      </c>
    </row>
    <row r="411" spans="1:3" x14ac:dyDescent="0.25">
      <c r="A411">
        <v>404.5</v>
      </c>
      <c r="B411" s="2">
        <v>281.937363</v>
      </c>
      <c r="C411">
        <v>889.39834599999995</v>
      </c>
    </row>
    <row r="412" spans="1:3" x14ac:dyDescent="0.25">
      <c r="A412">
        <v>405</v>
      </c>
      <c r="B412" s="1">
        <v>279.70170300000001</v>
      </c>
      <c r="C412">
        <v>887.04387499999996</v>
      </c>
    </row>
    <row r="413" spans="1:3" x14ac:dyDescent="0.25">
      <c r="A413">
        <v>405.5</v>
      </c>
      <c r="B413" s="2">
        <v>277.06210299999998</v>
      </c>
      <c r="C413">
        <v>885.12401599999998</v>
      </c>
    </row>
    <row r="414" spans="1:3" x14ac:dyDescent="0.25">
      <c r="A414">
        <v>406</v>
      </c>
      <c r="B414" s="1">
        <v>274.63443000000001</v>
      </c>
      <c r="C414">
        <v>883.43406100000004</v>
      </c>
    </row>
    <row r="415" spans="1:3" x14ac:dyDescent="0.25">
      <c r="A415">
        <v>406.5</v>
      </c>
      <c r="B415" s="2">
        <v>272.44907499999999</v>
      </c>
      <c r="C415">
        <v>882.29501700000003</v>
      </c>
    </row>
    <row r="416" spans="1:3" x14ac:dyDescent="0.25">
      <c r="A416">
        <v>407</v>
      </c>
      <c r="B416" s="1">
        <v>269.85631799999999</v>
      </c>
      <c r="C416">
        <v>880.95883300000003</v>
      </c>
    </row>
    <row r="417" spans="1:3" x14ac:dyDescent="0.25">
      <c r="A417">
        <v>407.5</v>
      </c>
      <c r="B417" s="2">
        <v>267.49271399999998</v>
      </c>
      <c r="C417">
        <v>879.40939000000003</v>
      </c>
    </row>
    <row r="418" spans="1:3" x14ac:dyDescent="0.25">
      <c r="A418">
        <v>408</v>
      </c>
      <c r="B418" s="1">
        <v>265.28578499999998</v>
      </c>
      <c r="C418">
        <v>877.734283</v>
      </c>
    </row>
    <row r="419" spans="1:3" x14ac:dyDescent="0.25">
      <c r="A419">
        <v>408.5</v>
      </c>
      <c r="B419" s="2">
        <v>263.298542</v>
      </c>
      <c r="C419">
        <v>875.90726800000004</v>
      </c>
    </row>
    <row r="420" spans="1:3" x14ac:dyDescent="0.25">
      <c r="A420">
        <v>409</v>
      </c>
      <c r="B420" s="1">
        <v>261.61851899999999</v>
      </c>
      <c r="C420">
        <v>873.00772099999995</v>
      </c>
    </row>
    <row r="421" spans="1:3" x14ac:dyDescent="0.25">
      <c r="A421">
        <v>409.5</v>
      </c>
      <c r="B421" s="2">
        <v>259.94564800000001</v>
      </c>
      <c r="C421">
        <v>868.37703999999997</v>
      </c>
    </row>
    <row r="422" spans="1:3" x14ac:dyDescent="0.25">
      <c r="A422">
        <v>410</v>
      </c>
      <c r="B422" s="1">
        <v>258.28532899999999</v>
      </c>
      <c r="C422">
        <v>862.46612200000004</v>
      </c>
    </row>
    <row r="423" spans="1:3" x14ac:dyDescent="0.25">
      <c r="A423">
        <v>410.5</v>
      </c>
      <c r="B423" s="2">
        <v>256.59357199999999</v>
      </c>
      <c r="C423">
        <v>855.48257100000001</v>
      </c>
    </row>
    <row r="424" spans="1:3" x14ac:dyDescent="0.25">
      <c r="A424">
        <v>411</v>
      </c>
      <c r="B424" s="1">
        <v>254.82648900000001</v>
      </c>
      <c r="C424">
        <v>847.996487</v>
      </c>
    </row>
    <row r="425" spans="1:3" x14ac:dyDescent="0.25">
      <c r="A425">
        <v>411.5</v>
      </c>
      <c r="B425" s="2">
        <v>252.61208999999999</v>
      </c>
      <c r="C425">
        <v>839.60592699999995</v>
      </c>
    </row>
    <row r="426" spans="1:3" x14ac:dyDescent="0.25">
      <c r="A426">
        <v>412</v>
      </c>
      <c r="B426" s="1">
        <v>250.200895</v>
      </c>
      <c r="C426">
        <v>829.88270799999998</v>
      </c>
    </row>
    <row r="427" spans="1:3" x14ac:dyDescent="0.25">
      <c r="A427">
        <v>412.5</v>
      </c>
      <c r="B427" s="2">
        <v>247.20295999999999</v>
      </c>
      <c r="C427">
        <v>819.46475099999998</v>
      </c>
    </row>
    <row r="428" spans="1:3" x14ac:dyDescent="0.25">
      <c r="A428">
        <v>413</v>
      </c>
      <c r="B428" s="1">
        <v>243.996319</v>
      </c>
      <c r="C428">
        <v>809.07679399999995</v>
      </c>
    </row>
    <row r="429" spans="1:3" x14ac:dyDescent="0.25">
      <c r="A429">
        <v>413.5</v>
      </c>
      <c r="B429" s="2">
        <v>240.53421</v>
      </c>
      <c r="C429">
        <v>798.37151600000004</v>
      </c>
    </row>
    <row r="430" spans="1:3" x14ac:dyDescent="0.25">
      <c r="A430">
        <v>414</v>
      </c>
      <c r="B430" s="1">
        <v>236.98777100000001</v>
      </c>
      <c r="C430">
        <v>787.34795699999995</v>
      </c>
    </row>
    <row r="431" spans="1:3" x14ac:dyDescent="0.25">
      <c r="A431">
        <v>414.5</v>
      </c>
      <c r="B431" s="2">
        <v>233.64135999999999</v>
      </c>
      <c r="C431">
        <v>775.76640499999996</v>
      </c>
    </row>
    <row r="432" spans="1:3" x14ac:dyDescent="0.25">
      <c r="A432">
        <v>415</v>
      </c>
      <c r="B432" s="1">
        <v>230.64452700000001</v>
      </c>
      <c r="C432">
        <v>763.90978099999995</v>
      </c>
    </row>
    <row r="433" spans="1:3" x14ac:dyDescent="0.25">
      <c r="A433">
        <v>415.5</v>
      </c>
      <c r="B433" s="2">
        <v>228.17159899999999</v>
      </c>
      <c r="C433">
        <v>752.85777399999995</v>
      </c>
    </row>
    <row r="434" spans="1:3" x14ac:dyDescent="0.25">
      <c r="A434">
        <v>416</v>
      </c>
      <c r="B434" s="1">
        <v>225.74691000000001</v>
      </c>
      <c r="C434">
        <v>742.04772300000002</v>
      </c>
    </row>
    <row r="435" spans="1:3" x14ac:dyDescent="0.25">
      <c r="A435">
        <v>416.5</v>
      </c>
      <c r="B435" s="2">
        <v>223.623482</v>
      </c>
      <c r="C435">
        <v>731.52345200000002</v>
      </c>
    </row>
    <row r="436" spans="1:3" x14ac:dyDescent="0.25">
      <c r="A436">
        <v>417</v>
      </c>
      <c r="B436" s="1">
        <v>221.72603100000001</v>
      </c>
      <c r="C436">
        <v>721.72635200000002</v>
      </c>
    </row>
    <row r="437" spans="1:3" x14ac:dyDescent="0.25">
      <c r="A437">
        <v>417.5</v>
      </c>
      <c r="B437" s="2">
        <v>220.278874</v>
      </c>
      <c r="C437">
        <v>712.83279600000003</v>
      </c>
    </row>
    <row r="438" spans="1:3" x14ac:dyDescent="0.25">
      <c r="A438">
        <v>418</v>
      </c>
      <c r="B438" s="1">
        <v>218.904809</v>
      </c>
      <c r="C438">
        <v>704.37286700000004</v>
      </c>
    </row>
    <row r="439" spans="1:3" x14ac:dyDescent="0.25">
      <c r="A439">
        <v>418.5</v>
      </c>
      <c r="B439" s="2">
        <v>217.69182900000001</v>
      </c>
      <c r="C439">
        <v>696.60407699999996</v>
      </c>
    </row>
    <row r="440" spans="1:3" x14ac:dyDescent="0.25">
      <c r="A440">
        <v>419</v>
      </c>
      <c r="B440" s="1">
        <v>216.38393199999999</v>
      </c>
      <c r="C440">
        <v>689.08819700000004</v>
      </c>
    </row>
    <row r="441" spans="1:3" x14ac:dyDescent="0.25">
      <c r="A441">
        <v>419.5</v>
      </c>
      <c r="B441" s="2">
        <v>215.148371</v>
      </c>
      <c r="C441">
        <v>681.80066499999998</v>
      </c>
    </row>
    <row r="442" spans="1:3" x14ac:dyDescent="0.25">
      <c r="A442">
        <v>420</v>
      </c>
      <c r="B442" s="1">
        <v>214.05437699999999</v>
      </c>
      <c r="C442">
        <v>675.15682300000003</v>
      </c>
    </row>
    <row r="443" spans="1:3" x14ac:dyDescent="0.25">
      <c r="A443">
        <v>420.5</v>
      </c>
      <c r="B443" s="2">
        <v>212.354895</v>
      </c>
      <c r="C443">
        <v>668.79262700000004</v>
      </c>
    </row>
    <row r="444" spans="1:3" x14ac:dyDescent="0.25">
      <c r="A444">
        <v>421</v>
      </c>
      <c r="B444" s="1">
        <v>210.33045999999999</v>
      </c>
      <c r="C444">
        <v>662.91845000000001</v>
      </c>
    </row>
    <row r="445" spans="1:3" x14ac:dyDescent="0.25">
      <c r="A445">
        <v>421.5</v>
      </c>
      <c r="B445" s="2">
        <v>208.189865</v>
      </c>
      <c r="C445">
        <v>657.79472699999997</v>
      </c>
    </row>
    <row r="446" spans="1:3" x14ac:dyDescent="0.25">
      <c r="A446">
        <v>422</v>
      </c>
      <c r="B446" s="1">
        <v>206.09051299999999</v>
      </c>
      <c r="C446">
        <v>653.423405</v>
      </c>
    </row>
    <row r="447" spans="1:3" x14ac:dyDescent="0.25">
      <c r="A447">
        <v>422.5</v>
      </c>
      <c r="B447" s="2">
        <v>204.03920099999999</v>
      </c>
      <c r="C447">
        <v>649.43034399999999</v>
      </c>
    </row>
    <row r="448" spans="1:3" x14ac:dyDescent="0.25">
      <c r="A448">
        <v>423</v>
      </c>
      <c r="B448" s="1">
        <v>202.14924600000001</v>
      </c>
      <c r="C448">
        <v>645.78966800000001</v>
      </c>
    </row>
    <row r="449" spans="1:3" x14ac:dyDescent="0.25">
      <c r="A449">
        <v>423.5</v>
      </c>
      <c r="B449" s="2">
        <v>200.23421200000001</v>
      </c>
      <c r="C449">
        <v>642.52561200000002</v>
      </c>
    </row>
    <row r="450" spans="1:3" x14ac:dyDescent="0.25">
      <c r="A450">
        <v>424</v>
      </c>
      <c r="B450" s="1">
        <v>198.56414899999999</v>
      </c>
      <c r="C450">
        <v>639.60269900000003</v>
      </c>
    </row>
    <row r="451" spans="1:3" x14ac:dyDescent="0.25">
      <c r="A451">
        <v>424.5</v>
      </c>
      <c r="B451" s="2">
        <v>197.592614</v>
      </c>
      <c r="C451">
        <v>636.99385500000005</v>
      </c>
    </row>
    <row r="452" spans="1:3" x14ac:dyDescent="0.25">
      <c r="A452">
        <v>425</v>
      </c>
      <c r="B452" s="1">
        <v>196.448376</v>
      </c>
      <c r="C452">
        <v>634.01275099999998</v>
      </c>
    </row>
    <row r="453" spans="1:3" x14ac:dyDescent="0.25">
      <c r="A453">
        <v>425.5</v>
      </c>
      <c r="B453" s="2">
        <v>195.41049799999999</v>
      </c>
      <c r="C453">
        <v>630.49276999999995</v>
      </c>
    </row>
    <row r="454" spans="1:3" x14ac:dyDescent="0.25">
      <c r="A454">
        <v>426</v>
      </c>
      <c r="B454" s="1">
        <v>194.54296099999999</v>
      </c>
      <c r="C454">
        <v>627.085643</v>
      </c>
    </row>
    <row r="455" spans="1:3" x14ac:dyDescent="0.25">
      <c r="A455">
        <v>426.5</v>
      </c>
      <c r="B455" s="2">
        <v>193.677952</v>
      </c>
      <c r="C455">
        <v>624.09652100000005</v>
      </c>
    </row>
    <row r="456" spans="1:3" x14ac:dyDescent="0.25">
      <c r="A456">
        <v>427</v>
      </c>
      <c r="B456" s="1">
        <v>192.88757799999999</v>
      </c>
      <c r="C456">
        <v>621.45951400000001</v>
      </c>
    </row>
    <row r="457" spans="1:3" x14ac:dyDescent="0.25">
      <c r="A457">
        <v>427.5</v>
      </c>
      <c r="B457" s="2">
        <v>191.958124</v>
      </c>
      <c r="C457">
        <v>618.74596499999996</v>
      </c>
    </row>
    <row r="458" spans="1:3" x14ac:dyDescent="0.25">
      <c r="A458">
        <v>428</v>
      </c>
      <c r="B458" s="1">
        <v>190.909243</v>
      </c>
      <c r="C458">
        <v>616.08070199999997</v>
      </c>
    </row>
    <row r="459" spans="1:3" x14ac:dyDescent="0.25">
      <c r="A459">
        <v>428.5</v>
      </c>
      <c r="B459" s="2">
        <v>189.67979500000001</v>
      </c>
      <c r="C459">
        <v>613.80285600000002</v>
      </c>
    </row>
    <row r="460" spans="1:3" x14ac:dyDescent="0.25">
      <c r="A460">
        <v>429</v>
      </c>
      <c r="B460" s="1">
        <v>188.524023</v>
      </c>
      <c r="C460">
        <v>611.72772699999996</v>
      </c>
    </row>
    <row r="461" spans="1:3" x14ac:dyDescent="0.25">
      <c r="A461">
        <v>429.5</v>
      </c>
      <c r="B461" s="2">
        <v>186.832392</v>
      </c>
      <c r="C461">
        <v>609.88278600000001</v>
      </c>
    </row>
    <row r="462" spans="1:3" x14ac:dyDescent="0.25">
      <c r="A462">
        <v>430</v>
      </c>
      <c r="B462" s="1">
        <v>185.01290299999999</v>
      </c>
      <c r="C462">
        <v>607.02510299999994</v>
      </c>
    </row>
    <row r="463" spans="1:3" x14ac:dyDescent="0.25">
      <c r="A463">
        <v>430.5</v>
      </c>
      <c r="B463" s="2">
        <v>183.10414</v>
      </c>
      <c r="C463">
        <v>603.52457700000002</v>
      </c>
    </row>
    <row r="464" spans="1:3" x14ac:dyDescent="0.25">
      <c r="A464">
        <v>431</v>
      </c>
      <c r="B464" s="1">
        <v>181.17522399999999</v>
      </c>
      <c r="C464">
        <v>599.57149800000002</v>
      </c>
    </row>
    <row r="465" spans="1:3" x14ac:dyDescent="0.25">
      <c r="A465">
        <v>431.5</v>
      </c>
      <c r="B465" s="2">
        <v>179.39475100000001</v>
      </c>
      <c r="C465">
        <v>595.61785099999997</v>
      </c>
    </row>
    <row r="466" spans="1:3" x14ac:dyDescent="0.25">
      <c r="A466">
        <v>432</v>
      </c>
      <c r="B466" s="1">
        <v>177.647932</v>
      </c>
      <c r="C466">
        <v>591.38559799999996</v>
      </c>
    </row>
    <row r="467" spans="1:3" x14ac:dyDescent="0.25">
      <c r="A467">
        <v>432.5</v>
      </c>
      <c r="B467" s="2">
        <v>176.25666000000001</v>
      </c>
      <c r="C467">
        <v>586.80578700000001</v>
      </c>
    </row>
    <row r="468" spans="1:3" x14ac:dyDescent="0.25">
      <c r="A468">
        <v>433</v>
      </c>
      <c r="B468" s="1">
        <v>175.01767599999999</v>
      </c>
      <c r="C468">
        <v>582.52636099999995</v>
      </c>
    </row>
    <row r="469" spans="1:3" x14ac:dyDescent="0.25">
      <c r="A469">
        <v>433.5</v>
      </c>
      <c r="B469" s="2">
        <v>174.06786500000001</v>
      </c>
      <c r="C469">
        <v>578.53489000000002</v>
      </c>
    </row>
    <row r="470" spans="1:3" x14ac:dyDescent="0.25">
      <c r="A470">
        <v>434</v>
      </c>
      <c r="B470" s="1">
        <v>172.98479800000001</v>
      </c>
      <c r="C470">
        <v>575.22583499999996</v>
      </c>
    </row>
    <row r="471" spans="1:3" x14ac:dyDescent="0.25">
      <c r="A471">
        <v>434.5</v>
      </c>
      <c r="B471" s="2">
        <v>171.69727599999999</v>
      </c>
      <c r="C471">
        <v>571.51639799999998</v>
      </c>
    </row>
    <row r="472" spans="1:3" x14ac:dyDescent="0.25">
      <c r="A472">
        <v>435</v>
      </c>
      <c r="B472" s="1">
        <v>169.96323599999999</v>
      </c>
      <c r="C472">
        <v>567.33203600000002</v>
      </c>
    </row>
    <row r="473" spans="1:3" x14ac:dyDescent="0.25">
      <c r="A473">
        <v>435.5</v>
      </c>
      <c r="B473" s="2">
        <v>168.03317200000001</v>
      </c>
      <c r="C473">
        <v>562.49096899999995</v>
      </c>
    </row>
    <row r="474" spans="1:3" x14ac:dyDescent="0.25">
      <c r="A474">
        <v>436</v>
      </c>
      <c r="B474" s="1">
        <v>165.78443799999999</v>
      </c>
      <c r="C474">
        <v>557.16775299999995</v>
      </c>
    </row>
    <row r="475" spans="1:3" x14ac:dyDescent="0.25">
      <c r="A475">
        <v>436.5</v>
      </c>
      <c r="B475" s="2">
        <v>163.25534400000001</v>
      </c>
      <c r="C475">
        <v>551.27530899999999</v>
      </c>
    </row>
    <row r="476" spans="1:3" x14ac:dyDescent="0.25">
      <c r="A476">
        <v>437</v>
      </c>
      <c r="B476" s="1">
        <v>160.75512800000001</v>
      </c>
      <c r="C476">
        <v>544.64409499999999</v>
      </c>
    </row>
    <row r="477" spans="1:3" x14ac:dyDescent="0.25">
      <c r="A477">
        <v>437.5</v>
      </c>
      <c r="B477" s="2">
        <v>158.43459300000001</v>
      </c>
      <c r="C477">
        <v>537.85566300000005</v>
      </c>
    </row>
    <row r="478" spans="1:3" x14ac:dyDescent="0.25">
      <c r="A478">
        <v>438</v>
      </c>
      <c r="B478" s="1">
        <v>156.535889</v>
      </c>
      <c r="C478">
        <v>530.65213800000004</v>
      </c>
    </row>
    <row r="479" spans="1:3" x14ac:dyDescent="0.25">
      <c r="A479">
        <v>438.5</v>
      </c>
      <c r="B479" s="2">
        <v>154.961375</v>
      </c>
      <c r="C479">
        <v>523.78094399999998</v>
      </c>
    </row>
    <row r="480" spans="1:3" x14ac:dyDescent="0.25">
      <c r="A480">
        <v>439</v>
      </c>
      <c r="B480" s="1">
        <v>153.434753</v>
      </c>
      <c r="C480">
        <v>516.99713799999995</v>
      </c>
    </row>
    <row r="481" spans="1:3" x14ac:dyDescent="0.25">
      <c r="A481">
        <v>439.5</v>
      </c>
      <c r="B481" s="2">
        <v>151.70433</v>
      </c>
      <c r="C481">
        <v>510.56077499999998</v>
      </c>
    </row>
    <row r="482" spans="1:3" x14ac:dyDescent="0.25">
      <c r="A482">
        <v>440</v>
      </c>
      <c r="B482" s="1">
        <v>150.08969200000001</v>
      </c>
      <c r="C482">
        <v>504.264656</v>
      </c>
    </row>
    <row r="483" spans="1:3" x14ac:dyDescent="0.25">
      <c r="A483">
        <v>440.5</v>
      </c>
      <c r="B483" s="2">
        <v>148.36067</v>
      </c>
      <c r="C483">
        <v>498.13550900000001</v>
      </c>
    </row>
    <row r="484" spans="1:3" x14ac:dyDescent="0.25">
      <c r="A484">
        <v>441</v>
      </c>
      <c r="B484" s="1">
        <v>146.56765100000001</v>
      </c>
      <c r="C484">
        <v>492.14550500000001</v>
      </c>
    </row>
    <row r="485" spans="1:3" x14ac:dyDescent="0.25">
      <c r="A485">
        <v>441.5</v>
      </c>
      <c r="B485" s="2">
        <v>144.790448</v>
      </c>
      <c r="C485">
        <v>486.049914</v>
      </c>
    </row>
    <row r="486" spans="1:3" x14ac:dyDescent="0.25">
      <c r="A486">
        <v>442</v>
      </c>
      <c r="B486" s="1">
        <v>143.271838</v>
      </c>
      <c r="C486">
        <v>479.95478000000003</v>
      </c>
    </row>
    <row r="487" spans="1:3" x14ac:dyDescent="0.25">
      <c r="A487">
        <v>442.5</v>
      </c>
      <c r="B487" s="2">
        <v>141.915165</v>
      </c>
      <c r="C487">
        <v>473.49160899999998</v>
      </c>
    </row>
    <row r="488" spans="1:3" x14ac:dyDescent="0.25">
      <c r="A488">
        <v>443</v>
      </c>
      <c r="B488" s="1">
        <v>140.63073</v>
      </c>
      <c r="C488">
        <v>467.08356099999997</v>
      </c>
    </row>
    <row r="489" spans="1:3" x14ac:dyDescent="0.25">
      <c r="A489">
        <v>443.5</v>
      </c>
      <c r="B489" s="2">
        <v>139.287496</v>
      </c>
      <c r="C489">
        <v>460.71205099999997</v>
      </c>
    </row>
    <row r="490" spans="1:3" x14ac:dyDescent="0.25">
      <c r="A490">
        <v>444</v>
      </c>
      <c r="B490" s="1">
        <v>137.719292</v>
      </c>
      <c r="C490">
        <v>454.47080199999999</v>
      </c>
    </row>
    <row r="491" spans="1:3" x14ac:dyDescent="0.25">
      <c r="A491">
        <v>444.5</v>
      </c>
      <c r="B491" s="2">
        <v>136.09390999999999</v>
      </c>
      <c r="C491">
        <v>448.38106199999999</v>
      </c>
    </row>
    <row r="492" spans="1:3" x14ac:dyDescent="0.25">
      <c r="A492">
        <v>445</v>
      </c>
      <c r="B492" s="1">
        <v>134.26907199999999</v>
      </c>
      <c r="C492">
        <v>442.38787000000002</v>
      </c>
    </row>
    <row r="493" spans="1:3" x14ac:dyDescent="0.25">
      <c r="A493">
        <v>445.5</v>
      </c>
      <c r="B493" s="2">
        <v>132.28662</v>
      </c>
      <c r="C493">
        <v>436.44466599999998</v>
      </c>
    </row>
    <row r="494" spans="1:3" x14ac:dyDescent="0.25">
      <c r="A494">
        <v>446</v>
      </c>
      <c r="B494" s="1">
        <v>130.289106</v>
      </c>
      <c r="C494">
        <v>430.794219</v>
      </c>
    </row>
    <row r="495" spans="1:3" x14ac:dyDescent="0.25">
      <c r="A495">
        <v>446.5</v>
      </c>
      <c r="B495" s="2">
        <v>128.71143799999999</v>
      </c>
      <c r="C495">
        <v>424.971518</v>
      </c>
    </row>
    <row r="496" spans="1:3" x14ac:dyDescent="0.25">
      <c r="A496">
        <v>447</v>
      </c>
      <c r="B496" s="1">
        <v>127.133101</v>
      </c>
      <c r="C496">
        <v>418.68328700000001</v>
      </c>
    </row>
    <row r="497" spans="1:3" x14ac:dyDescent="0.25">
      <c r="A497">
        <v>447.5</v>
      </c>
      <c r="B497" s="2">
        <v>125.56268</v>
      </c>
      <c r="C497">
        <v>412.11300899999998</v>
      </c>
    </row>
    <row r="498" spans="1:3" x14ac:dyDescent="0.25">
      <c r="A498">
        <v>448</v>
      </c>
      <c r="B498" s="1">
        <v>123.98206399999999</v>
      </c>
      <c r="C498">
        <v>405.16397000000001</v>
      </c>
    </row>
    <row r="499" spans="1:3" x14ac:dyDescent="0.25">
      <c r="A499">
        <v>448.5</v>
      </c>
      <c r="B499" s="2">
        <v>122.464637</v>
      </c>
      <c r="C499">
        <v>397.61876599999999</v>
      </c>
    </row>
    <row r="500" spans="1:3" x14ac:dyDescent="0.25">
      <c r="A500">
        <v>449</v>
      </c>
      <c r="B500" s="1">
        <v>120.97188800000001</v>
      </c>
      <c r="C500">
        <v>389.68757399999998</v>
      </c>
    </row>
    <row r="501" spans="1:3" x14ac:dyDescent="0.25">
      <c r="A501">
        <v>449.5</v>
      </c>
      <c r="B501" s="2">
        <v>119.200101</v>
      </c>
      <c r="C501">
        <v>381.68749800000001</v>
      </c>
    </row>
    <row r="502" spans="1:3" x14ac:dyDescent="0.25">
      <c r="A502">
        <v>450</v>
      </c>
      <c r="B502" s="1">
        <v>117.07359</v>
      </c>
      <c r="C502">
        <v>373.62635599999999</v>
      </c>
    </row>
    <row r="503" spans="1:3" x14ac:dyDescent="0.25">
      <c r="A503">
        <v>450.5</v>
      </c>
      <c r="B503" s="2">
        <v>114.702185</v>
      </c>
      <c r="C503">
        <v>366.23748399999999</v>
      </c>
    </row>
    <row r="504" spans="1:3" x14ac:dyDescent="0.25">
      <c r="A504">
        <v>451</v>
      </c>
      <c r="B504" s="1">
        <v>112.54107500000001</v>
      </c>
      <c r="C504">
        <v>359.03593599999999</v>
      </c>
    </row>
    <row r="505" spans="1:3" x14ac:dyDescent="0.25">
      <c r="A505">
        <v>451.5</v>
      </c>
      <c r="B505" s="2">
        <v>110.31370800000001</v>
      </c>
      <c r="C505">
        <v>352.10117500000001</v>
      </c>
    </row>
    <row r="506" spans="1:3" x14ac:dyDescent="0.25">
      <c r="A506">
        <v>452</v>
      </c>
      <c r="B506" s="1">
        <v>107.992727</v>
      </c>
      <c r="C506">
        <v>345.41507000000001</v>
      </c>
    </row>
    <row r="507" spans="1:3" x14ac:dyDescent="0.25">
      <c r="A507">
        <v>452.5</v>
      </c>
      <c r="B507" s="2">
        <v>105.84536799999999</v>
      </c>
      <c r="C507">
        <v>338.99040000000002</v>
      </c>
    </row>
    <row r="508" spans="1:3" x14ac:dyDescent="0.25">
      <c r="A508">
        <v>453</v>
      </c>
      <c r="B508" s="1">
        <v>103.907028</v>
      </c>
      <c r="C508">
        <v>332.22767800000003</v>
      </c>
    </row>
    <row r="509" spans="1:3" x14ac:dyDescent="0.25">
      <c r="A509">
        <v>453.5</v>
      </c>
      <c r="B509" s="2">
        <v>102.314117</v>
      </c>
      <c r="C509">
        <v>325.46485799999999</v>
      </c>
    </row>
    <row r="510" spans="1:3" x14ac:dyDescent="0.25">
      <c r="A510">
        <v>454</v>
      </c>
      <c r="B510" s="1">
        <v>100.998074</v>
      </c>
      <c r="C510">
        <v>318.82459999999998</v>
      </c>
    </row>
    <row r="511" spans="1:3" x14ac:dyDescent="0.25">
      <c r="A511">
        <v>454.5</v>
      </c>
      <c r="B511" s="2">
        <v>99.896539000000004</v>
      </c>
      <c r="C511">
        <v>312.36202900000001</v>
      </c>
    </row>
    <row r="512" spans="1:3" x14ac:dyDescent="0.25">
      <c r="A512">
        <v>455</v>
      </c>
      <c r="B512" s="1">
        <v>98.924677000000003</v>
      </c>
      <c r="C512">
        <v>306.50739900000002</v>
      </c>
    </row>
    <row r="513" spans="1:3" x14ac:dyDescent="0.25">
      <c r="A513">
        <v>455.5</v>
      </c>
      <c r="B513" s="2">
        <v>97.998576999999997</v>
      </c>
      <c r="C513">
        <v>300.98956900000002</v>
      </c>
    </row>
    <row r="514" spans="1:3" x14ac:dyDescent="0.25">
      <c r="A514">
        <v>456</v>
      </c>
      <c r="B514" s="1">
        <v>96.922668000000002</v>
      </c>
      <c r="C514">
        <v>295.788389</v>
      </c>
    </row>
    <row r="515" spans="1:3" x14ac:dyDescent="0.25">
      <c r="A515">
        <v>456.5</v>
      </c>
      <c r="B515" s="2">
        <v>95.461349999999996</v>
      </c>
      <c r="C515">
        <v>290.86462899999998</v>
      </c>
    </row>
    <row r="516" spans="1:3" x14ac:dyDescent="0.25">
      <c r="A516">
        <v>457</v>
      </c>
      <c r="B516" s="1">
        <v>93.939606999999995</v>
      </c>
      <c r="C516">
        <v>286.16639099999998</v>
      </c>
    </row>
    <row r="517" spans="1:3" x14ac:dyDescent="0.25">
      <c r="A517">
        <v>457.5</v>
      </c>
      <c r="B517" s="2">
        <v>92.174779000000001</v>
      </c>
      <c r="C517">
        <v>280.91906699999998</v>
      </c>
    </row>
    <row r="518" spans="1:3" x14ac:dyDescent="0.25">
      <c r="A518">
        <v>458</v>
      </c>
      <c r="B518" s="1">
        <v>90.302867000000006</v>
      </c>
      <c r="C518">
        <v>275.467851</v>
      </c>
    </row>
    <row r="519" spans="1:3" x14ac:dyDescent="0.25">
      <c r="A519">
        <v>458.5</v>
      </c>
      <c r="B519" s="2">
        <v>88.337428000000003</v>
      </c>
      <c r="C519">
        <v>269.80526300000002</v>
      </c>
    </row>
    <row r="520" spans="1:3" x14ac:dyDescent="0.25">
      <c r="A520">
        <v>459</v>
      </c>
      <c r="B520" s="1">
        <v>86.532916999999998</v>
      </c>
      <c r="C520">
        <v>264.19168400000001</v>
      </c>
    </row>
    <row r="521" spans="1:3" x14ac:dyDescent="0.25">
      <c r="A521">
        <v>459.5</v>
      </c>
      <c r="B521" s="2">
        <v>84.970186999999996</v>
      </c>
      <c r="C521">
        <v>258.99285099999997</v>
      </c>
    </row>
    <row r="522" spans="1:3" x14ac:dyDescent="0.25">
      <c r="A522">
        <v>460</v>
      </c>
      <c r="B522" s="1">
        <v>83.627598000000006</v>
      </c>
      <c r="C522">
        <v>254.25326699999999</v>
      </c>
    </row>
    <row r="523" spans="1:3" x14ac:dyDescent="0.25">
      <c r="A523">
        <v>460.5</v>
      </c>
      <c r="B523" s="2">
        <v>82.338987000000003</v>
      </c>
      <c r="C523">
        <v>250.15785099999999</v>
      </c>
    </row>
    <row r="524" spans="1:3" x14ac:dyDescent="0.25">
      <c r="A524">
        <v>461</v>
      </c>
      <c r="B524" s="1">
        <v>81.081303000000005</v>
      </c>
      <c r="C524">
        <v>246.60245900000001</v>
      </c>
    </row>
    <row r="525" spans="1:3" x14ac:dyDescent="0.25">
      <c r="A525">
        <v>461.5</v>
      </c>
      <c r="B525" s="2">
        <v>80.118623999999997</v>
      </c>
      <c r="C525">
        <v>243.838269</v>
      </c>
    </row>
    <row r="526" spans="1:3" x14ac:dyDescent="0.25">
      <c r="A526">
        <v>462</v>
      </c>
      <c r="B526" s="1">
        <v>79.420068999999998</v>
      </c>
      <c r="C526">
        <v>241.18370300000001</v>
      </c>
    </row>
    <row r="527" spans="1:3" x14ac:dyDescent="0.25">
      <c r="A527">
        <v>462.5</v>
      </c>
      <c r="B527" s="2">
        <v>78.751036999999997</v>
      </c>
      <c r="C527">
        <v>238.76990000000001</v>
      </c>
    </row>
    <row r="528" spans="1:3" x14ac:dyDescent="0.25">
      <c r="A528">
        <v>463</v>
      </c>
      <c r="B528" s="1">
        <v>77.967736000000002</v>
      </c>
      <c r="C528">
        <v>236.471936</v>
      </c>
    </row>
    <row r="529" spans="1:3" x14ac:dyDescent="0.25">
      <c r="A529">
        <v>463.5</v>
      </c>
      <c r="B529" s="2">
        <v>77.234403</v>
      </c>
      <c r="C529">
        <v>234.42185799999999</v>
      </c>
    </row>
    <row r="530" spans="1:3" x14ac:dyDescent="0.25">
      <c r="A530">
        <v>464</v>
      </c>
      <c r="B530" s="1">
        <v>76.457873000000006</v>
      </c>
      <c r="C530">
        <v>232.56436400000001</v>
      </c>
    </row>
    <row r="531" spans="1:3" x14ac:dyDescent="0.25">
      <c r="A531">
        <v>464.5</v>
      </c>
      <c r="B531" s="2">
        <v>75.798939000000004</v>
      </c>
      <c r="C531">
        <v>231.02372800000001</v>
      </c>
    </row>
    <row r="532" spans="1:3" x14ac:dyDescent="0.25">
      <c r="A532">
        <v>465</v>
      </c>
      <c r="B532" s="1">
        <v>74.921475999999998</v>
      </c>
      <c r="C532">
        <v>229.87466499999999</v>
      </c>
    </row>
    <row r="533" spans="1:3" x14ac:dyDescent="0.25">
      <c r="A533">
        <v>465.5</v>
      </c>
      <c r="B533" s="2">
        <v>73.976185999999998</v>
      </c>
      <c r="C533">
        <v>228.88701699999999</v>
      </c>
    </row>
    <row r="534" spans="1:3" x14ac:dyDescent="0.25">
      <c r="A534">
        <v>466</v>
      </c>
      <c r="B534" s="1">
        <v>72.957206999999997</v>
      </c>
      <c r="C534">
        <v>228.3758</v>
      </c>
    </row>
    <row r="535" spans="1:3" x14ac:dyDescent="0.25">
      <c r="A535">
        <v>466.5</v>
      </c>
      <c r="B535" s="2">
        <v>72.256296000000006</v>
      </c>
      <c r="C535">
        <v>227.977272</v>
      </c>
    </row>
    <row r="536" spans="1:3" x14ac:dyDescent="0.25">
      <c r="A536">
        <v>467</v>
      </c>
      <c r="B536" s="1">
        <v>71.819283999999996</v>
      </c>
      <c r="C536">
        <v>227.67041699999999</v>
      </c>
    </row>
    <row r="537" spans="1:3" x14ac:dyDescent="0.25">
      <c r="A537">
        <v>467.5</v>
      </c>
      <c r="B537" s="2">
        <v>71.612595999999996</v>
      </c>
      <c r="C537">
        <v>227.44535300000001</v>
      </c>
    </row>
    <row r="538" spans="1:3" x14ac:dyDescent="0.25">
      <c r="A538">
        <v>468</v>
      </c>
      <c r="B538" s="1">
        <v>71.617379999999997</v>
      </c>
      <c r="C538">
        <v>227.31947700000001</v>
      </c>
    </row>
    <row r="539" spans="1:3" x14ac:dyDescent="0.25">
      <c r="A539">
        <v>468.5</v>
      </c>
      <c r="B539" s="2">
        <v>71.725654000000006</v>
      </c>
      <c r="C539">
        <v>227.22697299999999</v>
      </c>
    </row>
    <row r="540" spans="1:3" x14ac:dyDescent="0.25">
      <c r="A540">
        <v>469</v>
      </c>
      <c r="B540" s="1">
        <v>71.909957000000006</v>
      </c>
      <c r="C540">
        <v>227.05271999999999</v>
      </c>
    </row>
    <row r="541" spans="1:3" x14ac:dyDescent="0.25">
      <c r="A541">
        <v>469.5</v>
      </c>
      <c r="B541" s="2">
        <v>71.879345999999998</v>
      </c>
      <c r="C541">
        <v>226.97263100000001</v>
      </c>
    </row>
    <row r="542" spans="1:3" x14ac:dyDescent="0.25">
      <c r="A542">
        <v>470</v>
      </c>
      <c r="B542" s="1">
        <v>71.693624999999997</v>
      </c>
      <c r="C542">
        <v>226.65985499999999</v>
      </c>
    </row>
    <row r="543" spans="1:3" x14ac:dyDescent="0.25">
      <c r="A543">
        <v>470.5</v>
      </c>
      <c r="B543" s="2">
        <v>71.114188999999996</v>
      </c>
      <c r="C543">
        <v>226.123492</v>
      </c>
    </row>
    <row r="544" spans="1:3" x14ac:dyDescent="0.25">
      <c r="A544">
        <v>471</v>
      </c>
      <c r="B544" s="1">
        <v>70.406644999999997</v>
      </c>
      <c r="C544">
        <v>225.12091599999999</v>
      </c>
    </row>
    <row r="545" spans="1:3" x14ac:dyDescent="0.25">
      <c r="A545">
        <v>471.5</v>
      </c>
      <c r="B545" s="2">
        <v>69.523052000000007</v>
      </c>
      <c r="C545">
        <v>223.50545199999999</v>
      </c>
    </row>
    <row r="546" spans="1:3" x14ac:dyDescent="0.25">
      <c r="A546">
        <v>472</v>
      </c>
      <c r="B546" s="1">
        <v>68.651668999999998</v>
      </c>
      <c r="C546">
        <v>221.23761400000001</v>
      </c>
    </row>
    <row r="547" spans="1:3" x14ac:dyDescent="0.25">
      <c r="A547">
        <v>472.5</v>
      </c>
      <c r="B547" s="2">
        <v>67.757512000000006</v>
      </c>
      <c r="C547">
        <v>218.380098</v>
      </c>
    </row>
    <row r="548" spans="1:3" x14ac:dyDescent="0.25">
      <c r="A548">
        <v>473</v>
      </c>
      <c r="B548" s="1">
        <v>67.093396999999996</v>
      </c>
      <c r="C548">
        <v>215.082123</v>
      </c>
    </row>
    <row r="549" spans="1:3" x14ac:dyDescent="0.25">
      <c r="A549">
        <v>473.5</v>
      </c>
      <c r="B549" s="2">
        <v>66.412960999999996</v>
      </c>
      <c r="C549">
        <v>211.39107899999999</v>
      </c>
    </row>
    <row r="550" spans="1:3" x14ac:dyDescent="0.25">
      <c r="A550">
        <v>474</v>
      </c>
      <c r="B550" s="1">
        <v>65.740751000000003</v>
      </c>
      <c r="C550">
        <v>207.71198000000001</v>
      </c>
    </row>
    <row r="551" spans="1:3" x14ac:dyDescent="0.25">
      <c r="A551">
        <v>474.5</v>
      </c>
      <c r="B551" s="2">
        <v>65.202585999999997</v>
      </c>
      <c r="C551">
        <v>204.013327</v>
      </c>
    </row>
    <row r="552" spans="1:3" x14ac:dyDescent="0.25">
      <c r="A552">
        <v>475</v>
      </c>
      <c r="B552" s="1">
        <v>64.619628000000006</v>
      </c>
      <c r="C552">
        <v>200.41455099999999</v>
      </c>
    </row>
    <row r="553" spans="1:3" x14ac:dyDescent="0.25">
      <c r="A553">
        <v>475.5</v>
      </c>
      <c r="B553" s="2">
        <v>63.976900000000001</v>
      </c>
      <c r="C553">
        <v>196.88672299999999</v>
      </c>
    </row>
    <row r="554" spans="1:3" x14ac:dyDescent="0.25">
      <c r="A554">
        <v>476</v>
      </c>
      <c r="B554" s="1">
        <v>63.056663</v>
      </c>
      <c r="C554">
        <v>193.386245</v>
      </c>
    </row>
    <row r="555" spans="1:3" x14ac:dyDescent="0.25">
      <c r="A555">
        <v>476.5</v>
      </c>
      <c r="B555" s="2">
        <v>62.067321</v>
      </c>
      <c r="C555">
        <v>189.71210400000001</v>
      </c>
    </row>
    <row r="556" spans="1:3" x14ac:dyDescent="0.25">
      <c r="A556">
        <v>477</v>
      </c>
      <c r="B556" s="1">
        <v>61.002915999999999</v>
      </c>
      <c r="C556">
        <v>185.94609700000001</v>
      </c>
    </row>
    <row r="557" spans="1:3" x14ac:dyDescent="0.25">
      <c r="A557">
        <v>477.5</v>
      </c>
      <c r="B557" s="2">
        <v>60.170968999999999</v>
      </c>
      <c r="C557">
        <v>181.94368800000001</v>
      </c>
    </row>
    <row r="558" spans="1:3" x14ac:dyDescent="0.25">
      <c r="A558">
        <v>478</v>
      </c>
      <c r="B558" s="1">
        <v>59.277652000000003</v>
      </c>
      <c r="C558">
        <v>177.691564</v>
      </c>
    </row>
    <row r="559" spans="1:3" x14ac:dyDescent="0.25">
      <c r="A559">
        <v>478.5</v>
      </c>
      <c r="B559" s="2">
        <v>58.310457</v>
      </c>
      <c r="C559">
        <v>173.408478</v>
      </c>
    </row>
    <row r="560" spans="1:3" x14ac:dyDescent="0.25">
      <c r="A560">
        <v>479</v>
      </c>
      <c r="B560" s="1">
        <v>57.407926000000003</v>
      </c>
      <c r="C560">
        <v>168.935914</v>
      </c>
    </row>
    <row r="561" spans="1:3" x14ac:dyDescent="0.25">
      <c r="A561">
        <v>479.5</v>
      </c>
      <c r="B561" s="2">
        <v>56.661903000000002</v>
      </c>
      <c r="C561">
        <v>164.47502299999999</v>
      </c>
    </row>
    <row r="562" spans="1:3" x14ac:dyDescent="0.25">
      <c r="A562">
        <v>480</v>
      </c>
      <c r="B562" s="1">
        <v>56.051760999999999</v>
      </c>
      <c r="C562">
        <v>160.08116899999999</v>
      </c>
    </row>
    <row r="563" spans="1:3" x14ac:dyDescent="0.25">
      <c r="A563">
        <v>480.5</v>
      </c>
      <c r="B563" s="2">
        <v>55.325442000000002</v>
      </c>
      <c r="C563">
        <v>155.78860299999999</v>
      </c>
    </row>
    <row r="564" spans="1:3" x14ac:dyDescent="0.25">
      <c r="A564">
        <v>481</v>
      </c>
      <c r="B564" s="1">
        <v>54.508833000000003</v>
      </c>
      <c r="C564">
        <v>151.46486899999999</v>
      </c>
    </row>
    <row r="565" spans="1:3" x14ac:dyDescent="0.25">
      <c r="A565">
        <v>481.5</v>
      </c>
      <c r="B565" s="2">
        <v>53.673662</v>
      </c>
      <c r="C565">
        <v>147.47689399999999</v>
      </c>
    </row>
    <row r="566" spans="1:3" x14ac:dyDescent="0.25">
      <c r="A566">
        <v>482</v>
      </c>
      <c r="B566" s="1">
        <v>52.822735999999999</v>
      </c>
      <c r="C566">
        <v>143.61732000000001</v>
      </c>
    </row>
    <row r="567" spans="1:3" x14ac:dyDescent="0.25">
      <c r="A567">
        <v>482.5</v>
      </c>
      <c r="B567" s="2">
        <v>51.888064999999997</v>
      </c>
      <c r="C567">
        <v>140.13611299999999</v>
      </c>
    </row>
    <row r="568" spans="1:3" x14ac:dyDescent="0.25">
      <c r="A568">
        <v>483</v>
      </c>
      <c r="B568" s="1">
        <v>50.753722000000003</v>
      </c>
      <c r="C568">
        <v>137.049668</v>
      </c>
    </row>
    <row r="569" spans="1:3" x14ac:dyDescent="0.25">
      <c r="A569">
        <v>483.5</v>
      </c>
      <c r="B569" s="2">
        <v>49.520107000000003</v>
      </c>
      <c r="C569">
        <v>134.11534499999999</v>
      </c>
    </row>
    <row r="570" spans="1:3" x14ac:dyDescent="0.25">
      <c r="A570">
        <v>484</v>
      </c>
      <c r="B570" s="1">
        <v>48.364913000000001</v>
      </c>
      <c r="C570">
        <v>131.46008</v>
      </c>
    </row>
    <row r="571" spans="1:3" x14ac:dyDescent="0.25">
      <c r="A571">
        <v>484.5</v>
      </c>
      <c r="B571" s="2">
        <v>47.313594000000002</v>
      </c>
      <c r="C571">
        <v>128.95641499999999</v>
      </c>
    </row>
    <row r="572" spans="1:3" x14ac:dyDescent="0.25">
      <c r="A572">
        <v>485</v>
      </c>
      <c r="B572" s="1">
        <v>46.344797</v>
      </c>
      <c r="C572">
        <v>126.545384</v>
      </c>
    </row>
    <row r="573" spans="1:3" x14ac:dyDescent="0.25">
      <c r="A573">
        <v>485.5</v>
      </c>
      <c r="B573" s="2">
        <v>45.505439000000003</v>
      </c>
      <c r="C573">
        <v>124.004991</v>
      </c>
    </row>
    <row r="574" spans="1:3" x14ac:dyDescent="0.25">
      <c r="A574">
        <v>486</v>
      </c>
      <c r="B574" s="1">
        <v>44.915120999999999</v>
      </c>
      <c r="C574">
        <v>121.477897</v>
      </c>
    </row>
    <row r="575" spans="1:3" x14ac:dyDescent="0.25">
      <c r="A575">
        <v>486.5</v>
      </c>
      <c r="B575" s="2">
        <v>44.459319000000001</v>
      </c>
      <c r="C575">
        <v>118.79510500000001</v>
      </c>
    </row>
    <row r="576" spans="1:3" x14ac:dyDescent="0.25">
      <c r="A576">
        <v>487</v>
      </c>
      <c r="B576" s="1">
        <v>44.232840000000003</v>
      </c>
      <c r="C576">
        <v>116.26370799999999</v>
      </c>
    </row>
    <row r="577" spans="1:3" x14ac:dyDescent="0.25">
      <c r="A577">
        <v>487.5</v>
      </c>
      <c r="B577" s="2">
        <v>43.981271</v>
      </c>
      <c r="C577">
        <v>113.956581</v>
      </c>
    </row>
    <row r="578" spans="1:3" x14ac:dyDescent="0.25">
      <c r="A578">
        <v>488</v>
      </c>
      <c r="B578" s="1">
        <v>43.587049999999998</v>
      </c>
      <c r="C578">
        <v>111.677453</v>
      </c>
    </row>
    <row r="579" spans="1:3" x14ac:dyDescent="0.25">
      <c r="A579">
        <v>488.5</v>
      </c>
      <c r="B579" s="2">
        <v>43.183540000000001</v>
      </c>
      <c r="C579">
        <v>109.58836100000001</v>
      </c>
    </row>
    <row r="580" spans="1:3" x14ac:dyDescent="0.25">
      <c r="A580">
        <v>489</v>
      </c>
      <c r="B580" s="1">
        <v>42.669198000000002</v>
      </c>
      <c r="C580">
        <v>107.675033</v>
      </c>
    </row>
    <row r="581" spans="1:3" x14ac:dyDescent="0.25">
      <c r="A581">
        <v>489.5</v>
      </c>
      <c r="B581" s="2">
        <v>42.099305000000001</v>
      </c>
      <c r="C581">
        <v>105.987528</v>
      </c>
    </row>
    <row r="582" spans="1:3" x14ac:dyDescent="0.25">
      <c r="A582">
        <v>490</v>
      </c>
      <c r="B582" s="1">
        <v>41.491477000000003</v>
      </c>
      <c r="C582">
        <v>104.387663</v>
      </c>
    </row>
    <row r="583" spans="1:3" x14ac:dyDescent="0.25">
      <c r="A583">
        <v>490.5</v>
      </c>
      <c r="B583" s="2">
        <v>40.858604</v>
      </c>
      <c r="C583">
        <v>102.752424</v>
      </c>
    </row>
    <row r="584" spans="1:3" x14ac:dyDescent="0.25">
      <c r="A584">
        <v>491</v>
      </c>
      <c r="B584" s="1">
        <v>40.208589000000003</v>
      </c>
      <c r="C584">
        <v>100.942031</v>
      </c>
    </row>
    <row r="585" spans="1:3" x14ac:dyDescent="0.25">
      <c r="A585">
        <v>491.5</v>
      </c>
      <c r="B585" s="2">
        <v>39.762661999999999</v>
      </c>
      <c r="C585">
        <v>99.185908999999995</v>
      </c>
    </row>
    <row r="586" spans="1:3" x14ac:dyDescent="0.25">
      <c r="A586">
        <v>492</v>
      </c>
      <c r="B586" s="1">
        <v>39.438409999999998</v>
      </c>
      <c r="C586">
        <v>97.531020999999996</v>
      </c>
    </row>
    <row r="587" spans="1:3" x14ac:dyDescent="0.25">
      <c r="A587">
        <v>492.5</v>
      </c>
      <c r="B587" s="2">
        <v>39.038032000000001</v>
      </c>
      <c r="C587">
        <v>95.876885000000001</v>
      </c>
    </row>
    <row r="588" spans="1:3" x14ac:dyDescent="0.25">
      <c r="A588">
        <v>493</v>
      </c>
      <c r="B588" s="1">
        <v>38.711502000000003</v>
      </c>
      <c r="C588">
        <v>94.366494000000003</v>
      </c>
    </row>
    <row r="589" spans="1:3" x14ac:dyDescent="0.25">
      <c r="A589">
        <v>493.5</v>
      </c>
      <c r="B589" s="2">
        <v>38.398111</v>
      </c>
      <c r="C589">
        <v>92.939684999999997</v>
      </c>
    </row>
    <row r="590" spans="1:3" x14ac:dyDescent="0.25">
      <c r="A590">
        <v>494</v>
      </c>
      <c r="B590" s="1">
        <v>38.149025000000002</v>
      </c>
      <c r="C590">
        <v>91.724260999999998</v>
      </c>
    </row>
    <row r="591" spans="1:3" x14ac:dyDescent="0.25">
      <c r="A591">
        <v>494.5</v>
      </c>
      <c r="B591" s="2">
        <v>37.902867999999998</v>
      </c>
      <c r="C591">
        <v>90.717613</v>
      </c>
    </row>
    <row r="592" spans="1:3" x14ac:dyDescent="0.25">
      <c r="A592">
        <v>495</v>
      </c>
      <c r="B592" s="1">
        <v>37.579728000000003</v>
      </c>
      <c r="C592">
        <v>89.802898999999996</v>
      </c>
    </row>
    <row r="593" spans="1:3" x14ac:dyDescent="0.25">
      <c r="A593">
        <v>495.5</v>
      </c>
      <c r="B593" s="2">
        <v>37.159917999999998</v>
      </c>
      <c r="C593">
        <v>88.800529999999995</v>
      </c>
    </row>
    <row r="594" spans="1:3" x14ac:dyDescent="0.25">
      <c r="A594">
        <v>496</v>
      </c>
      <c r="B594" s="1">
        <v>36.735235000000003</v>
      </c>
      <c r="C594">
        <v>87.776280999999997</v>
      </c>
    </row>
    <row r="595" spans="1:3" x14ac:dyDescent="0.25">
      <c r="A595">
        <v>496.5</v>
      </c>
      <c r="B595" s="2">
        <v>36.451331000000003</v>
      </c>
      <c r="C595">
        <v>86.694799000000003</v>
      </c>
    </row>
    <row r="596" spans="1:3" x14ac:dyDescent="0.25">
      <c r="A596">
        <v>497</v>
      </c>
      <c r="B596" s="1">
        <v>36.128107</v>
      </c>
      <c r="C596">
        <v>85.507086000000001</v>
      </c>
    </row>
    <row r="597" spans="1:3" x14ac:dyDescent="0.25">
      <c r="A597">
        <v>497.5</v>
      </c>
      <c r="B597" s="2">
        <v>35.797989000000001</v>
      </c>
      <c r="C597">
        <v>84.337305000000001</v>
      </c>
    </row>
    <row r="598" spans="1:3" x14ac:dyDescent="0.25">
      <c r="A598">
        <v>498</v>
      </c>
      <c r="B598" s="1">
        <v>35.430923</v>
      </c>
      <c r="C598">
        <v>83.159064999999998</v>
      </c>
    </row>
    <row r="599" spans="1:3" x14ac:dyDescent="0.25">
      <c r="A599">
        <v>498.5</v>
      </c>
      <c r="B599" s="2">
        <v>35.12791</v>
      </c>
      <c r="C599">
        <v>82.072338999999999</v>
      </c>
    </row>
    <row r="600" spans="1:3" x14ac:dyDescent="0.25">
      <c r="A600">
        <v>499</v>
      </c>
      <c r="B600" s="1">
        <v>34.851284</v>
      </c>
      <c r="C600">
        <v>81.099320000000006</v>
      </c>
    </row>
    <row r="601" spans="1:3" x14ac:dyDescent="0.25">
      <c r="A601">
        <v>499.5</v>
      </c>
      <c r="B601" s="2">
        <v>34.619804999999999</v>
      </c>
      <c r="C601">
        <v>80.199963999999994</v>
      </c>
    </row>
    <row r="602" spans="1:3" x14ac:dyDescent="0.25">
      <c r="A602">
        <v>500</v>
      </c>
      <c r="B602" s="1">
        <v>34.450473000000002</v>
      </c>
      <c r="C602">
        <v>79.330507999999995</v>
      </c>
    </row>
    <row r="603" spans="1:3" x14ac:dyDescent="0.25">
      <c r="A603">
        <v>500.5</v>
      </c>
      <c r="B603" s="2">
        <v>34.194068999999999</v>
      </c>
      <c r="C603">
        <v>78.566080999999997</v>
      </c>
    </row>
    <row r="604" spans="1:3" x14ac:dyDescent="0.25">
      <c r="A604">
        <v>501</v>
      </c>
      <c r="B604" s="1">
        <v>33.982532999999997</v>
      </c>
      <c r="C604">
        <v>77.705014000000006</v>
      </c>
    </row>
    <row r="605" spans="1:3" x14ac:dyDescent="0.25">
      <c r="A605">
        <v>501.5</v>
      </c>
      <c r="B605" s="2">
        <v>33.773567</v>
      </c>
      <c r="C605">
        <v>76.831765000000004</v>
      </c>
    </row>
    <row r="606" spans="1:3" x14ac:dyDescent="0.25">
      <c r="A606">
        <v>502</v>
      </c>
      <c r="B606" s="1">
        <v>33.597737000000002</v>
      </c>
      <c r="C606">
        <v>75.984949</v>
      </c>
    </row>
    <row r="607" spans="1:3" x14ac:dyDescent="0.25">
      <c r="A607">
        <v>502.5</v>
      </c>
      <c r="B607" s="2">
        <v>33.292994999999998</v>
      </c>
      <c r="C607">
        <v>75.220607000000001</v>
      </c>
    </row>
    <row r="608" spans="1:3" x14ac:dyDescent="0.25">
      <c r="A608">
        <v>503</v>
      </c>
      <c r="B608" s="1">
        <v>32.978782000000002</v>
      </c>
      <c r="C608">
        <v>74.541462999999993</v>
      </c>
    </row>
    <row r="609" spans="1:3" x14ac:dyDescent="0.25">
      <c r="A609">
        <v>503.5</v>
      </c>
      <c r="B609" s="2">
        <v>32.572465999999999</v>
      </c>
      <c r="C609">
        <v>73.921728000000002</v>
      </c>
    </row>
    <row r="610" spans="1:3" x14ac:dyDescent="0.25">
      <c r="A610">
        <v>504</v>
      </c>
      <c r="B610" s="1">
        <v>32.185333999999997</v>
      </c>
      <c r="C610">
        <v>73.336322999999993</v>
      </c>
    </row>
    <row r="611" spans="1:3" x14ac:dyDescent="0.25">
      <c r="A611">
        <v>504.5</v>
      </c>
      <c r="B611" s="2">
        <v>31.924855000000001</v>
      </c>
      <c r="C611">
        <v>72.811826999999994</v>
      </c>
    </row>
    <row r="612" spans="1:3" x14ac:dyDescent="0.25">
      <c r="A612">
        <v>505</v>
      </c>
      <c r="B612" s="1">
        <v>31.762719000000001</v>
      </c>
      <c r="C612">
        <v>72.367513000000002</v>
      </c>
    </row>
    <row r="613" spans="1:3" x14ac:dyDescent="0.25">
      <c r="A613">
        <v>505.5</v>
      </c>
      <c r="B613" s="2">
        <v>31.750748000000002</v>
      </c>
      <c r="C613">
        <v>71.842284000000006</v>
      </c>
    </row>
    <row r="614" spans="1:3" x14ac:dyDescent="0.25">
      <c r="A614">
        <v>506</v>
      </c>
      <c r="B614" s="1">
        <v>31.770745999999999</v>
      </c>
      <c r="C614">
        <v>71.349163000000004</v>
      </c>
    </row>
    <row r="615" spans="1:3" x14ac:dyDescent="0.25">
      <c r="A615">
        <v>506.5</v>
      </c>
      <c r="B615" s="2">
        <v>31.856582</v>
      </c>
      <c r="C615">
        <v>70.795381000000006</v>
      </c>
    </row>
    <row r="616" spans="1:3" x14ac:dyDescent="0.25">
      <c r="A616">
        <v>507</v>
      </c>
      <c r="B616" s="1">
        <v>31.956455999999999</v>
      </c>
      <c r="C616">
        <v>70.254220000000004</v>
      </c>
    </row>
    <row r="617" spans="1:3" x14ac:dyDescent="0.25">
      <c r="A617">
        <v>507.5</v>
      </c>
      <c r="B617" s="2">
        <v>32.202475999999997</v>
      </c>
      <c r="C617">
        <v>69.795372999999998</v>
      </c>
    </row>
    <row r="618" spans="1:3" x14ac:dyDescent="0.25">
      <c r="A618">
        <v>508</v>
      </c>
      <c r="B618" s="1">
        <v>32.289141000000001</v>
      </c>
      <c r="C618">
        <v>69.426047999999994</v>
      </c>
    </row>
    <row r="619" spans="1:3" x14ac:dyDescent="0.25">
      <c r="A619">
        <v>508.5</v>
      </c>
      <c r="B619" s="2">
        <v>32.239002999999997</v>
      </c>
      <c r="C619">
        <v>69.118398999999997</v>
      </c>
    </row>
    <row r="620" spans="1:3" x14ac:dyDescent="0.25">
      <c r="A620">
        <v>509</v>
      </c>
      <c r="B620" s="1">
        <v>32.135849999999998</v>
      </c>
      <c r="C620">
        <v>68.868566999999999</v>
      </c>
    </row>
    <row r="621" spans="1:3" x14ac:dyDescent="0.25">
      <c r="A621">
        <v>509.5</v>
      </c>
      <c r="B621" s="2">
        <v>32.046342000000003</v>
      </c>
      <c r="C621">
        <v>68.681762000000006</v>
      </c>
    </row>
    <row r="622" spans="1:3" x14ac:dyDescent="0.25">
      <c r="A622">
        <v>510</v>
      </c>
      <c r="B622" s="1">
        <v>31.958396</v>
      </c>
      <c r="C622">
        <v>68.504784999999998</v>
      </c>
    </row>
    <row r="623" spans="1:3" x14ac:dyDescent="0.25">
      <c r="A623">
        <v>510.5</v>
      </c>
      <c r="B623" s="2">
        <v>31.686999</v>
      </c>
      <c r="C623">
        <v>68.473804000000001</v>
      </c>
    </row>
    <row r="624" spans="1:3" x14ac:dyDescent="0.25">
      <c r="A624">
        <v>511</v>
      </c>
      <c r="B624" s="1">
        <v>31.349592000000001</v>
      </c>
      <c r="C624">
        <v>68.423013999999995</v>
      </c>
    </row>
    <row r="625" spans="1:3" x14ac:dyDescent="0.25">
      <c r="A625">
        <v>511.5</v>
      </c>
      <c r="B625" s="2">
        <v>30.999506</v>
      </c>
      <c r="C625">
        <v>68.363681</v>
      </c>
    </row>
    <row r="626" spans="1:3" x14ac:dyDescent="0.25">
      <c r="A626">
        <v>512</v>
      </c>
      <c r="B626" s="1">
        <v>30.765063000000001</v>
      </c>
      <c r="C626">
        <v>68.277962000000002</v>
      </c>
    </row>
    <row r="627" spans="1:3" x14ac:dyDescent="0.25">
      <c r="A627">
        <v>512.5</v>
      </c>
      <c r="B627" s="2">
        <v>30.481045999999999</v>
      </c>
      <c r="C627">
        <v>68.221131</v>
      </c>
    </row>
    <row r="628" spans="1:3" x14ac:dyDescent="0.25">
      <c r="A628">
        <v>513</v>
      </c>
      <c r="B628" s="1">
        <v>30.161197000000001</v>
      </c>
      <c r="C628">
        <v>68.168103000000002</v>
      </c>
    </row>
    <row r="629" spans="1:3" x14ac:dyDescent="0.25">
      <c r="A629">
        <v>513.5</v>
      </c>
      <c r="B629" s="2">
        <v>29.863651000000001</v>
      </c>
      <c r="C629">
        <v>68.002962999999994</v>
      </c>
    </row>
    <row r="630" spans="1:3" x14ac:dyDescent="0.25">
      <c r="A630">
        <v>514</v>
      </c>
      <c r="B630" s="1">
        <v>29.644289000000001</v>
      </c>
      <c r="C630">
        <v>67.691001999999997</v>
      </c>
    </row>
    <row r="631" spans="1:3" x14ac:dyDescent="0.25">
      <c r="A631">
        <v>514.5</v>
      </c>
      <c r="B631" s="2">
        <v>29.450185000000001</v>
      </c>
      <c r="C631">
        <v>67.196422999999996</v>
      </c>
    </row>
    <row r="632" spans="1:3" x14ac:dyDescent="0.25">
      <c r="A632">
        <v>515</v>
      </c>
      <c r="B632" s="1">
        <v>29.276257000000001</v>
      </c>
      <c r="C632">
        <v>66.682604999999995</v>
      </c>
    </row>
    <row r="633" spans="1:3" x14ac:dyDescent="0.25">
      <c r="A633">
        <v>515.5</v>
      </c>
      <c r="B633" s="2">
        <v>29.146318999999998</v>
      </c>
      <c r="C633">
        <v>66.009741000000005</v>
      </c>
    </row>
    <row r="634" spans="1:3" x14ac:dyDescent="0.25">
      <c r="A634">
        <v>516</v>
      </c>
      <c r="B634" s="1">
        <v>29.131152</v>
      </c>
      <c r="C634">
        <v>65.216053000000002</v>
      </c>
    </row>
    <row r="635" spans="1:3" x14ac:dyDescent="0.25">
      <c r="A635">
        <v>516.5</v>
      </c>
      <c r="B635" s="2">
        <v>29.168001</v>
      </c>
      <c r="C635">
        <v>64.335742999999994</v>
      </c>
    </row>
    <row r="636" spans="1:3" x14ac:dyDescent="0.25">
      <c r="A636">
        <v>517</v>
      </c>
      <c r="B636" s="1">
        <v>29.269352999999999</v>
      </c>
      <c r="C636">
        <v>63.441454</v>
      </c>
    </row>
    <row r="637" spans="1:3" x14ac:dyDescent="0.25">
      <c r="A637">
        <v>517.5</v>
      </c>
      <c r="B637" s="2">
        <v>29.269210000000001</v>
      </c>
      <c r="C637">
        <v>62.567228999999998</v>
      </c>
    </row>
    <row r="638" spans="1:3" x14ac:dyDescent="0.25">
      <c r="A638">
        <v>518</v>
      </c>
      <c r="B638" s="1">
        <v>29.27478</v>
      </c>
      <c r="C638">
        <v>61.66621</v>
      </c>
    </row>
    <row r="639" spans="1:3" x14ac:dyDescent="0.25">
      <c r="A639">
        <v>518.5</v>
      </c>
      <c r="B639" s="2">
        <v>29.291369</v>
      </c>
      <c r="C639">
        <v>60.753416000000001</v>
      </c>
    </row>
    <row r="640" spans="1:3" x14ac:dyDescent="0.25">
      <c r="A640">
        <v>519</v>
      </c>
      <c r="B640" s="1">
        <v>29.150081</v>
      </c>
      <c r="C640">
        <v>59.834384</v>
      </c>
    </row>
    <row r="641" spans="1:3" x14ac:dyDescent="0.25">
      <c r="A641">
        <v>519.5</v>
      </c>
      <c r="B641" s="2">
        <v>28.932755</v>
      </c>
      <c r="C641">
        <v>59.023705999999997</v>
      </c>
    </row>
    <row r="642" spans="1:3" x14ac:dyDescent="0.25">
      <c r="A642">
        <v>520</v>
      </c>
      <c r="B642" s="1">
        <v>28.776544000000001</v>
      </c>
      <c r="C642">
        <v>58.096406000000002</v>
      </c>
    </row>
    <row r="643" spans="1:3" x14ac:dyDescent="0.25">
      <c r="A643">
        <v>520.5</v>
      </c>
      <c r="B643" s="2">
        <v>28.685763999999999</v>
      </c>
      <c r="C643">
        <v>57.176639000000002</v>
      </c>
    </row>
    <row r="644" spans="1:3" x14ac:dyDescent="0.25">
      <c r="A644">
        <v>521</v>
      </c>
      <c r="B644" s="1">
        <v>28.591939</v>
      </c>
      <c r="C644">
        <v>56.255113999999999</v>
      </c>
    </row>
    <row r="645" spans="1:3" x14ac:dyDescent="0.25">
      <c r="A645">
        <v>521.5</v>
      </c>
      <c r="B645" s="2">
        <v>28.615974000000001</v>
      </c>
      <c r="C645">
        <v>55.264242000000003</v>
      </c>
    </row>
    <row r="646" spans="1:3" x14ac:dyDescent="0.25">
      <c r="A646">
        <v>522</v>
      </c>
      <c r="B646" s="1">
        <v>28.581157000000001</v>
      </c>
      <c r="C646">
        <v>54.177408</v>
      </c>
    </row>
    <row r="647" spans="1:3" x14ac:dyDescent="0.25">
      <c r="A647">
        <v>522.5</v>
      </c>
      <c r="B647" s="2">
        <v>28.562127</v>
      </c>
      <c r="C647">
        <v>53.045552999999998</v>
      </c>
    </row>
    <row r="648" spans="1:3" x14ac:dyDescent="0.25">
      <c r="A648">
        <v>523</v>
      </c>
      <c r="B648" s="1">
        <v>28.556168</v>
      </c>
      <c r="C648">
        <v>51.861016999999997</v>
      </c>
    </row>
    <row r="649" spans="1:3" x14ac:dyDescent="0.25">
      <c r="A649">
        <v>523.5</v>
      </c>
      <c r="B649" s="2">
        <v>28.411726000000002</v>
      </c>
      <c r="C649">
        <v>50.696930000000002</v>
      </c>
    </row>
    <row r="650" spans="1:3" x14ac:dyDescent="0.25">
      <c r="A650">
        <v>524</v>
      </c>
      <c r="B650" s="1">
        <v>28.148980000000002</v>
      </c>
      <c r="C650">
        <v>49.586674000000002</v>
      </c>
    </row>
    <row r="651" spans="1:3" x14ac:dyDescent="0.25">
      <c r="A651">
        <v>524.5</v>
      </c>
      <c r="B651" s="2">
        <v>27.846098999999999</v>
      </c>
      <c r="C651">
        <v>48.447901999999999</v>
      </c>
    </row>
    <row r="652" spans="1:3" x14ac:dyDescent="0.25">
      <c r="A652">
        <v>525</v>
      </c>
      <c r="B652" s="1">
        <v>27.544118999999998</v>
      </c>
      <c r="C652">
        <v>47.430633</v>
      </c>
    </row>
    <row r="653" spans="1:3" x14ac:dyDescent="0.25">
      <c r="A653">
        <v>525.5</v>
      </c>
      <c r="B653" s="2">
        <v>27.242159000000001</v>
      </c>
      <c r="C653">
        <v>46.607376000000002</v>
      </c>
    </row>
    <row r="654" spans="1:3" x14ac:dyDescent="0.25">
      <c r="A654">
        <v>526</v>
      </c>
      <c r="B654" s="1">
        <v>27.037645000000001</v>
      </c>
      <c r="C654">
        <v>45.865479999999998</v>
      </c>
    </row>
    <row r="655" spans="1:3" x14ac:dyDescent="0.25">
      <c r="A655">
        <v>526.5</v>
      </c>
      <c r="B655" s="2">
        <v>26.857531999999999</v>
      </c>
      <c r="C655">
        <v>45.136781999999997</v>
      </c>
    </row>
    <row r="656" spans="1:3" x14ac:dyDescent="0.25">
      <c r="A656">
        <v>527</v>
      </c>
      <c r="B656" s="1">
        <v>26.712433000000001</v>
      </c>
      <c r="C656">
        <v>44.465015999999999</v>
      </c>
    </row>
    <row r="657" spans="1:3" x14ac:dyDescent="0.25">
      <c r="A657">
        <v>527.5</v>
      </c>
      <c r="B657" s="2">
        <v>26.633226000000001</v>
      </c>
      <c r="C657">
        <v>43.784166999999997</v>
      </c>
    </row>
    <row r="658" spans="1:3" x14ac:dyDescent="0.25">
      <c r="A658">
        <v>528</v>
      </c>
      <c r="B658" s="1">
        <v>26.715077000000001</v>
      </c>
      <c r="C658">
        <v>43.161535999999998</v>
      </c>
    </row>
    <row r="659" spans="1:3" x14ac:dyDescent="0.25">
      <c r="A659">
        <v>528.5</v>
      </c>
      <c r="B659" s="2">
        <v>26.774214000000001</v>
      </c>
      <c r="C659">
        <v>42.524861999999999</v>
      </c>
    </row>
    <row r="660" spans="1:3" x14ac:dyDescent="0.25">
      <c r="A660">
        <v>529</v>
      </c>
      <c r="B660" s="1">
        <v>26.750617999999999</v>
      </c>
      <c r="C660">
        <v>41.791556</v>
      </c>
    </row>
    <row r="661" spans="1:3" x14ac:dyDescent="0.25">
      <c r="A661">
        <v>529.5</v>
      </c>
      <c r="B661" s="2">
        <v>26.676300999999999</v>
      </c>
      <c r="C661">
        <v>41.026558999999999</v>
      </c>
    </row>
    <row r="662" spans="1:3" x14ac:dyDescent="0.25">
      <c r="A662">
        <v>530</v>
      </c>
      <c r="B662" s="1">
        <v>26.607104</v>
      </c>
      <c r="C662">
        <v>40.252623</v>
      </c>
    </row>
    <row r="663" spans="1:3" x14ac:dyDescent="0.25">
      <c r="A663">
        <v>530.5</v>
      </c>
      <c r="B663" s="2">
        <v>26.526945000000001</v>
      </c>
      <c r="C663">
        <v>39.449452999999998</v>
      </c>
    </row>
    <row r="664" spans="1:3" x14ac:dyDescent="0.25">
      <c r="A664">
        <v>531</v>
      </c>
      <c r="B664" s="1">
        <v>26.394442000000002</v>
      </c>
      <c r="C664">
        <v>38.611206000000003</v>
      </c>
    </row>
    <row r="665" spans="1:3" x14ac:dyDescent="0.25">
      <c r="A665">
        <v>531.5</v>
      </c>
      <c r="B665" s="2">
        <v>26.183232</v>
      </c>
      <c r="C665">
        <v>37.806345999999998</v>
      </c>
    </row>
    <row r="666" spans="1:3" x14ac:dyDescent="0.25">
      <c r="A666">
        <v>532</v>
      </c>
      <c r="B666" s="1">
        <v>25.952511000000001</v>
      </c>
      <c r="C666">
        <v>36.970730000000003</v>
      </c>
    </row>
    <row r="667" spans="1:3" x14ac:dyDescent="0.25">
      <c r="A667">
        <v>532.5</v>
      </c>
      <c r="B667" s="2">
        <v>25.925308999999999</v>
      </c>
      <c r="C667">
        <v>36.224471000000001</v>
      </c>
    </row>
    <row r="668" spans="1:3" x14ac:dyDescent="0.25">
      <c r="A668">
        <v>533</v>
      </c>
      <c r="B668" s="1">
        <v>26.005334999999999</v>
      </c>
      <c r="C668">
        <v>35.541986999999999</v>
      </c>
    </row>
    <row r="669" spans="1:3" x14ac:dyDescent="0.25">
      <c r="A669">
        <v>533.5</v>
      </c>
      <c r="B669" s="2">
        <v>26.069583000000002</v>
      </c>
      <c r="C669">
        <v>34.917881999999999</v>
      </c>
    </row>
    <row r="670" spans="1:3" x14ac:dyDescent="0.25">
      <c r="A670">
        <v>534</v>
      </c>
      <c r="B670" s="1">
        <v>25.992735</v>
      </c>
      <c r="C670">
        <v>34.354810999999998</v>
      </c>
    </row>
    <row r="671" spans="1:3" x14ac:dyDescent="0.25">
      <c r="A671">
        <v>534.5</v>
      </c>
      <c r="B671" s="2">
        <v>25.973663999999999</v>
      </c>
      <c r="C671">
        <v>33.782071999999999</v>
      </c>
    </row>
    <row r="672" spans="1:3" x14ac:dyDescent="0.25">
      <c r="A672">
        <v>535</v>
      </c>
      <c r="B672" s="1">
        <v>25.966802000000001</v>
      </c>
      <c r="C672">
        <v>33.147692999999997</v>
      </c>
    </row>
    <row r="673" spans="1:3" x14ac:dyDescent="0.25">
      <c r="A673">
        <v>535.5</v>
      </c>
      <c r="B673" s="2">
        <v>25.939530999999999</v>
      </c>
      <c r="C673">
        <v>32.477969000000002</v>
      </c>
    </row>
    <row r="674" spans="1:3" x14ac:dyDescent="0.25">
      <c r="A674">
        <v>536</v>
      </c>
      <c r="B674" s="1">
        <v>25.911386</v>
      </c>
      <c r="C674">
        <v>31.825144000000002</v>
      </c>
    </row>
    <row r="675" spans="1:3" x14ac:dyDescent="0.25">
      <c r="A675">
        <v>536.5</v>
      </c>
      <c r="B675" s="2">
        <v>25.864594</v>
      </c>
      <c r="C675">
        <v>31.128961</v>
      </c>
    </row>
    <row r="676" spans="1:3" x14ac:dyDescent="0.25">
      <c r="A676">
        <v>537</v>
      </c>
      <c r="B676" s="1">
        <v>25.857469999999999</v>
      </c>
      <c r="C676">
        <v>30.427439</v>
      </c>
    </row>
    <row r="677" spans="1:3" x14ac:dyDescent="0.25">
      <c r="A677">
        <v>537.5</v>
      </c>
      <c r="B677" s="2">
        <v>25.932455999999998</v>
      </c>
      <c r="C677">
        <v>29.763446999999999</v>
      </c>
    </row>
    <row r="678" spans="1:3" x14ac:dyDescent="0.25">
      <c r="A678">
        <v>538</v>
      </c>
      <c r="B678" s="1">
        <v>26.069979</v>
      </c>
      <c r="C678">
        <v>29.161173999999999</v>
      </c>
    </row>
    <row r="679" spans="1:3" x14ac:dyDescent="0.25">
      <c r="A679">
        <v>538.5</v>
      </c>
      <c r="B679" s="2">
        <v>26.007456999999999</v>
      </c>
      <c r="C679">
        <v>28.668631000000001</v>
      </c>
    </row>
    <row r="680" spans="1:3" x14ac:dyDescent="0.25">
      <c r="A680">
        <v>539</v>
      </c>
      <c r="B680" s="1">
        <v>25.953675</v>
      </c>
      <c r="C680">
        <v>28.273076</v>
      </c>
    </row>
    <row r="681" spans="1:3" x14ac:dyDescent="0.25">
      <c r="A681">
        <v>539.5</v>
      </c>
      <c r="B681" s="2">
        <v>25.902922</v>
      </c>
      <c r="C681">
        <v>27.938967999999999</v>
      </c>
    </row>
    <row r="682" spans="1:3" x14ac:dyDescent="0.25">
      <c r="A682">
        <v>540</v>
      </c>
      <c r="B682" s="1">
        <v>25.829505999999999</v>
      </c>
      <c r="C682">
        <v>27.624953999999999</v>
      </c>
    </row>
    <row r="683" spans="1:3" x14ac:dyDescent="0.25">
      <c r="A683">
        <v>540.5</v>
      </c>
      <c r="B683" s="2">
        <v>25.82103</v>
      </c>
      <c r="C683">
        <v>27.350299</v>
      </c>
    </row>
    <row r="684" spans="1:3" x14ac:dyDescent="0.25">
      <c r="A684">
        <v>541</v>
      </c>
      <c r="B684" s="1">
        <v>25.977529000000001</v>
      </c>
      <c r="C684">
        <v>27.077161</v>
      </c>
    </row>
    <row r="685" spans="1:3" x14ac:dyDescent="0.25">
      <c r="A685">
        <v>541.5</v>
      </c>
      <c r="B685" s="2">
        <v>26.173534</v>
      </c>
      <c r="C685">
        <v>26.771270000000001</v>
      </c>
    </row>
    <row r="686" spans="1:3" x14ac:dyDescent="0.25">
      <c r="A686">
        <v>542</v>
      </c>
      <c r="B686" s="1">
        <v>26.413302999999999</v>
      </c>
      <c r="C686">
        <v>26.436703999999999</v>
      </c>
    </row>
    <row r="687" spans="1:3" x14ac:dyDescent="0.25">
      <c r="A687">
        <v>542.5</v>
      </c>
      <c r="B687" s="2">
        <v>26.747226000000001</v>
      </c>
      <c r="C687">
        <v>26.002582</v>
      </c>
    </row>
    <row r="688" spans="1:3" x14ac:dyDescent="0.25">
      <c r="A688">
        <v>543</v>
      </c>
      <c r="B688" s="1">
        <v>26.963141</v>
      </c>
      <c r="C688">
        <v>25.478590000000001</v>
      </c>
    </row>
    <row r="689" spans="1:3" x14ac:dyDescent="0.25">
      <c r="A689">
        <v>543.5</v>
      </c>
      <c r="B689" s="2">
        <v>27.11825</v>
      </c>
      <c r="C689">
        <v>24.978932</v>
      </c>
    </row>
    <row r="690" spans="1:3" x14ac:dyDescent="0.25">
      <c r="A690">
        <v>544</v>
      </c>
      <c r="B690" s="1">
        <v>27.233169</v>
      </c>
      <c r="C690">
        <v>24.505365000000001</v>
      </c>
    </row>
    <row r="691" spans="1:3" x14ac:dyDescent="0.25">
      <c r="A691">
        <v>544.5</v>
      </c>
      <c r="B691" s="2">
        <v>27.186404</v>
      </c>
      <c r="C691">
        <v>24.003461000000001</v>
      </c>
    </row>
    <row r="692" spans="1:3" x14ac:dyDescent="0.25">
      <c r="A692">
        <v>545</v>
      </c>
      <c r="B692" s="1">
        <v>27.201004999999999</v>
      </c>
      <c r="C692">
        <v>23.536622000000001</v>
      </c>
    </row>
    <row r="693" spans="1:3" x14ac:dyDescent="0.25">
      <c r="A693">
        <v>545.5</v>
      </c>
      <c r="B693" s="2">
        <v>27.28999</v>
      </c>
      <c r="C693">
        <v>23.132770000000001</v>
      </c>
    </row>
    <row r="694" spans="1:3" x14ac:dyDescent="0.25">
      <c r="A694">
        <v>546</v>
      </c>
      <c r="B694" s="1">
        <v>27.427477</v>
      </c>
      <c r="C694">
        <v>22.760562</v>
      </c>
    </row>
    <row r="695" spans="1:3" x14ac:dyDescent="0.25">
      <c r="A695">
        <v>546.5</v>
      </c>
      <c r="B695" s="2">
        <v>27.591820999999999</v>
      </c>
      <c r="C695">
        <v>22.499034000000002</v>
      </c>
    </row>
    <row r="696" spans="1:3" x14ac:dyDescent="0.25">
      <c r="A696">
        <v>547</v>
      </c>
      <c r="B696" s="1">
        <v>27.788236000000001</v>
      </c>
      <c r="C696">
        <v>22.287806</v>
      </c>
    </row>
    <row r="697" spans="1:3" x14ac:dyDescent="0.25">
      <c r="A697">
        <v>547.5</v>
      </c>
      <c r="B697" s="2">
        <v>27.915561</v>
      </c>
      <c r="C697">
        <v>22.01174</v>
      </c>
    </row>
    <row r="698" spans="1:3" x14ac:dyDescent="0.25">
      <c r="A698">
        <v>548</v>
      </c>
      <c r="B698" s="1">
        <v>27.979958</v>
      </c>
      <c r="C698">
        <v>21.787099000000001</v>
      </c>
    </row>
    <row r="699" spans="1:3" x14ac:dyDescent="0.25">
      <c r="A699">
        <v>548.5</v>
      </c>
      <c r="B699" s="2">
        <v>28.027816000000001</v>
      </c>
      <c r="C699">
        <v>21.653126</v>
      </c>
    </row>
    <row r="700" spans="1:3" x14ac:dyDescent="0.25">
      <c r="A700">
        <v>549</v>
      </c>
      <c r="B700" s="1">
        <v>27.969304000000001</v>
      </c>
      <c r="C700">
        <v>21.519953999999998</v>
      </c>
    </row>
    <row r="701" spans="1:3" x14ac:dyDescent="0.25">
      <c r="A701">
        <v>549.5</v>
      </c>
      <c r="B701" s="2">
        <v>28.054704999999998</v>
      </c>
      <c r="C701">
        <v>21.420000999999999</v>
      </c>
    </row>
    <row r="702" spans="1:3" x14ac:dyDescent="0.25">
      <c r="A702">
        <v>550</v>
      </c>
      <c r="B702" s="1">
        <v>28.147742999999998</v>
      </c>
      <c r="C702">
        <v>21.33792</v>
      </c>
    </row>
    <row r="703" spans="1:3" x14ac:dyDescent="0.25">
      <c r="A703">
        <v>550.5</v>
      </c>
      <c r="B703" s="2">
        <v>28.377763999999999</v>
      </c>
      <c r="C703">
        <v>21.200558999999998</v>
      </c>
    </row>
    <row r="704" spans="1:3" x14ac:dyDescent="0.25">
      <c r="A704">
        <v>551</v>
      </c>
      <c r="B704" s="1">
        <v>28.682392</v>
      </c>
      <c r="C704">
        <v>21.123016</v>
      </c>
    </row>
    <row r="705" spans="1:3" x14ac:dyDescent="0.25">
      <c r="A705">
        <v>551.5</v>
      </c>
      <c r="B705" s="2">
        <v>29.133389999999999</v>
      </c>
      <c r="C705">
        <v>21.042543999999999</v>
      </c>
    </row>
    <row r="706" spans="1:3" x14ac:dyDescent="0.25">
      <c r="A706">
        <v>552</v>
      </c>
      <c r="B706" s="1">
        <v>29.597000999999999</v>
      </c>
      <c r="C706">
        <v>20.866232</v>
      </c>
    </row>
    <row r="707" spans="1:3" x14ac:dyDescent="0.25">
      <c r="A707">
        <v>552.5</v>
      </c>
      <c r="B707" s="2">
        <v>30.15897</v>
      </c>
      <c r="C707">
        <v>20.631588000000001</v>
      </c>
    </row>
    <row r="708" spans="1:3" x14ac:dyDescent="0.25">
      <c r="A708">
        <v>553</v>
      </c>
      <c r="B708" s="1">
        <v>30.754937000000002</v>
      </c>
      <c r="C708">
        <v>20.398484</v>
      </c>
    </row>
    <row r="709" spans="1:3" x14ac:dyDescent="0.25">
      <c r="A709">
        <v>553.5</v>
      </c>
      <c r="B709" s="2">
        <v>31.274090000000001</v>
      </c>
      <c r="C709">
        <v>20.119277</v>
      </c>
    </row>
    <row r="710" spans="1:3" x14ac:dyDescent="0.25">
      <c r="A710">
        <v>554</v>
      </c>
      <c r="B710" s="1">
        <v>31.950617000000001</v>
      </c>
      <c r="C710">
        <v>19.845837</v>
      </c>
    </row>
    <row r="711" spans="1:3" x14ac:dyDescent="0.25">
      <c r="A711">
        <v>554.5</v>
      </c>
      <c r="B711" s="2">
        <v>32.582915999999997</v>
      </c>
      <c r="C711">
        <v>19.626774000000001</v>
      </c>
    </row>
    <row r="712" spans="1:3" x14ac:dyDescent="0.25">
      <c r="A712">
        <v>555</v>
      </c>
      <c r="B712" s="1">
        <v>33.217300999999999</v>
      </c>
      <c r="C712">
        <v>19.357526</v>
      </c>
    </row>
    <row r="713" spans="1:3" x14ac:dyDescent="0.25">
      <c r="A713">
        <v>555.5</v>
      </c>
      <c r="B713" s="2">
        <v>33.846896000000001</v>
      </c>
      <c r="C713">
        <v>19.195429000000001</v>
      </c>
    </row>
    <row r="714" spans="1:3" x14ac:dyDescent="0.25">
      <c r="A714">
        <v>556</v>
      </c>
      <c r="B714" s="1">
        <v>34.405642999999998</v>
      </c>
      <c r="C714">
        <v>19.117854000000001</v>
      </c>
    </row>
    <row r="715" spans="1:3" x14ac:dyDescent="0.25">
      <c r="A715">
        <v>556.5</v>
      </c>
      <c r="B715" s="2">
        <v>34.766030999999998</v>
      </c>
      <c r="C715">
        <v>19.107662999999999</v>
      </c>
    </row>
    <row r="716" spans="1:3" x14ac:dyDescent="0.25">
      <c r="A716">
        <v>557</v>
      </c>
      <c r="B716" s="1">
        <v>35.109067000000003</v>
      </c>
      <c r="C716">
        <v>19.104327000000001</v>
      </c>
    </row>
    <row r="717" spans="1:3" x14ac:dyDescent="0.25">
      <c r="A717">
        <v>557.5</v>
      </c>
      <c r="B717" s="2">
        <v>35.317380999999997</v>
      </c>
      <c r="C717">
        <v>19.091418000000001</v>
      </c>
    </row>
    <row r="718" spans="1:3" x14ac:dyDescent="0.25">
      <c r="A718">
        <v>558</v>
      </c>
      <c r="B718" s="1">
        <v>35.540362000000002</v>
      </c>
      <c r="C718">
        <v>19.00572</v>
      </c>
    </row>
    <row r="719" spans="1:3" x14ac:dyDescent="0.25">
      <c r="A719">
        <v>558.5</v>
      </c>
      <c r="B719" s="2">
        <v>35.781241999999999</v>
      </c>
      <c r="C719">
        <v>18.858771000000001</v>
      </c>
    </row>
    <row r="720" spans="1:3" x14ac:dyDescent="0.25">
      <c r="A720">
        <v>559</v>
      </c>
      <c r="B720" s="1">
        <v>36.439461000000001</v>
      </c>
      <c r="C720">
        <v>18.703638999999999</v>
      </c>
    </row>
    <row r="721" spans="1:3" x14ac:dyDescent="0.25">
      <c r="A721">
        <v>559.5</v>
      </c>
      <c r="B721" s="2">
        <v>37.568696000000003</v>
      </c>
      <c r="C721">
        <v>18.409095000000001</v>
      </c>
    </row>
    <row r="722" spans="1:3" x14ac:dyDescent="0.25">
      <c r="A722">
        <v>560</v>
      </c>
      <c r="B722" s="1">
        <v>39.325077999999998</v>
      </c>
      <c r="C722">
        <v>18.094587000000001</v>
      </c>
    </row>
    <row r="723" spans="1:3" x14ac:dyDescent="0.25">
      <c r="A723">
        <v>560.5</v>
      </c>
      <c r="B723" s="2">
        <v>41.835272000000003</v>
      </c>
      <c r="C723">
        <v>17.739298000000002</v>
      </c>
    </row>
    <row r="724" spans="1:3" x14ac:dyDescent="0.25">
      <c r="A724">
        <v>561</v>
      </c>
      <c r="B724" s="1">
        <v>45.166175000000003</v>
      </c>
      <c r="C724">
        <v>17.403869</v>
      </c>
    </row>
    <row r="725" spans="1:3" x14ac:dyDescent="0.25">
      <c r="A725">
        <v>561.5</v>
      </c>
      <c r="B725" s="2">
        <v>49.56635</v>
      </c>
      <c r="C725">
        <v>17.110147999999999</v>
      </c>
    </row>
    <row r="726" spans="1:3" x14ac:dyDescent="0.25">
      <c r="A726">
        <v>562</v>
      </c>
      <c r="B726" s="1">
        <v>55.402588000000002</v>
      </c>
      <c r="C726">
        <v>16.83154</v>
      </c>
    </row>
    <row r="727" spans="1:3" x14ac:dyDescent="0.25">
      <c r="A727">
        <v>562.5</v>
      </c>
      <c r="B727" s="2">
        <v>62.582875999999999</v>
      </c>
      <c r="C727">
        <v>16.531044000000001</v>
      </c>
    </row>
    <row r="728" spans="1:3" x14ac:dyDescent="0.25">
      <c r="A728">
        <v>563</v>
      </c>
      <c r="B728" s="1">
        <v>71.343519000000001</v>
      </c>
      <c r="C728">
        <v>16.231697</v>
      </c>
    </row>
    <row r="729" spans="1:3" x14ac:dyDescent="0.25">
      <c r="A729">
        <v>563.5</v>
      </c>
      <c r="B729" s="2">
        <v>82.112387999999996</v>
      </c>
      <c r="C729">
        <v>16.032292999999999</v>
      </c>
    </row>
    <row r="730" spans="1:3" x14ac:dyDescent="0.25">
      <c r="A730">
        <v>564</v>
      </c>
      <c r="B730" s="1">
        <v>95.180847999999997</v>
      </c>
      <c r="C730">
        <v>15.886276000000001</v>
      </c>
    </row>
    <row r="731" spans="1:3" x14ac:dyDescent="0.25">
      <c r="A731">
        <v>564.5</v>
      </c>
      <c r="B731" s="2">
        <v>110.096357</v>
      </c>
      <c r="C731">
        <v>15.779745</v>
      </c>
    </row>
    <row r="732" spans="1:3" x14ac:dyDescent="0.25">
      <c r="A732">
        <v>565</v>
      </c>
      <c r="B732" s="1">
        <v>128.069785</v>
      </c>
      <c r="C732">
        <v>15.711499</v>
      </c>
    </row>
    <row r="733" spans="1:3" x14ac:dyDescent="0.25">
      <c r="A733">
        <v>565.5</v>
      </c>
      <c r="B733" s="2">
        <v>151.04154800000001</v>
      </c>
      <c r="C733">
        <v>15.654582</v>
      </c>
    </row>
    <row r="734" spans="1:3" x14ac:dyDescent="0.25">
      <c r="A734">
        <v>566</v>
      </c>
      <c r="B734" s="1">
        <v>179.23703699999999</v>
      </c>
      <c r="C734">
        <v>15.612380999999999</v>
      </c>
    </row>
    <row r="735" spans="1:3" x14ac:dyDescent="0.25">
      <c r="A735">
        <v>566.5</v>
      </c>
      <c r="B735" s="2">
        <v>213.60838200000001</v>
      </c>
      <c r="C735">
        <v>15.566163</v>
      </c>
    </row>
    <row r="736" spans="1:3" x14ac:dyDescent="0.25">
      <c r="A736">
        <v>567</v>
      </c>
      <c r="B736" s="1">
        <v>254.07662400000001</v>
      </c>
      <c r="C736">
        <v>15.479433</v>
      </c>
    </row>
    <row r="737" spans="1:3" x14ac:dyDescent="0.25">
      <c r="A737">
        <v>567.5</v>
      </c>
      <c r="B737" s="2">
        <v>299.031385</v>
      </c>
      <c r="C737">
        <v>15.29949</v>
      </c>
    </row>
    <row r="738" spans="1:3" x14ac:dyDescent="0.25">
      <c r="A738">
        <v>568</v>
      </c>
      <c r="B738" s="1">
        <v>351.89639</v>
      </c>
      <c r="C738">
        <v>15.098155</v>
      </c>
    </row>
    <row r="739" spans="1:3" x14ac:dyDescent="0.25">
      <c r="A739">
        <v>568.5</v>
      </c>
      <c r="B739" s="2">
        <v>414.940606</v>
      </c>
      <c r="C739">
        <v>14.929656</v>
      </c>
    </row>
    <row r="740" spans="1:3" x14ac:dyDescent="0.25">
      <c r="A740">
        <v>569</v>
      </c>
      <c r="B740" s="1">
        <v>486.414423</v>
      </c>
      <c r="C740">
        <v>14.738505</v>
      </c>
    </row>
    <row r="741" spans="1:3" x14ac:dyDescent="0.25">
      <c r="A741">
        <v>569.5</v>
      </c>
      <c r="B741" s="2">
        <v>564.57693500000005</v>
      </c>
      <c r="C741">
        <v>14.586112999999999</v>
      </c>
    </row>
    <row r="742" spans="1:3" x14ac:dyDescent="0.25">
      <c r="A742">
        <v>570</v>
      </c>
      <c r="B742" s="1">
        <v>648.01294900000005</v>
      </c>
      <c r="C742">
        <v>14.436394</v>
      </c>
    </row>
    <row r="743" spans="1:3" x14ac:dyDescent="0.25">
      <c r="A743">
        <v>570.5</v>
      </c>
      <c r="B743" s="2">
        <v>732.37123099999997</v>
      </c>
      <c r="C743">
        <v>14.297086</v>
      </c>
    </row>
    <row r="744" spans="1:3" x14ac:dyDescent="0.25">
      <c r="A744">
        <v>571</v>
      </c>
      <c r="B744" s="1">
        <v>813.51622899999995</v>
      </c>
      <c r="C744">
        <v>14.127743000000001</v>
      </c>
    </row>
    <row r="745" spans="1:3" x14ac:dyDescent="0.25">
      <c r="A745">
        <v>571.5</v>
      </c>
      <c r="B745" s="2">
        <v>886.16800699999999</v>
      </c>
      <c r="C745">
        <v>14.021425000000001</v>
      </c>
    </row>
    <row r="746" spans="1:3" x14ac:dyDescent="0.25">
      <c r="A746">
        <v>572</v>
      </c>
      <c r="B746" s="1">
        <v>942.20939199999998</v>
      </c>
      <c r="C746">
        <v>13.915692999999999</v>
      </c>
    </row>
    <row r="747" spans="1:3" x14ac:dyDescent="0.25">
      <c r="A747">
        <v>572.5</v>
      </c>
      <c r="B747" s="2">
        <v>981.075917</v>
      </c>
      <c r="C747">
        <v>13.84015</v>
      </c>
    </row>
    <row r="748" spans="1:3" x14ac:dyDescent="0.25">
      <c r="A748">
        <v>573</v>
      </c>
      <c r="B748" s="1">
        <v>1005.098264</v>
      </c>
      <c r="C748">
        <v>13.833404</v>
      </c>
    </row>
    <row r="749" spans="1:3" x14ac:dyDescent="0.25">
      <c r="A749">
        <v>573.5</v>
      </c>
      <c r="B749" s="2">
        <v>1015.925953</v>
      </c>
      <c r="C749">
        <v>13.802270999999999</v>
      </c>
    </row>
    <row r="750" spans="1:3" x14ac:dyDescent="0.25">
      <c r="A750">
        <v>574</v>
      </c>
      <c r="B750" s="1">
        <v>1016.507898</v>
      </c>
      <c r="C750">
        <v>13.850106</v>
      </c>
    </row>
    <row r="751" spans="1:3" x14ac:dyDescent="0.25">
      <c r="A751">
        <v>574.5</v>
      </c>
      <c r="B751" s="2">
        <v>1011.716035</v>
      </c>
      <c r="C751">
        <v>13.930796000000001</v>
      </c>
    </row>
    <row r="752" spans="1:3" x14ac:dyDescent="0.25">
      <c r="A752">
        <v>575</v>
      </c>
      <c r="B752" s="1">
        <v>1005.282888</v>
      </c>
      <c r="C752">
        <v>14.032522</v>
      </c>
    </row>
    <row r="753" spans="1:3" x14ac:dyDescent="0.25">
      <c r="A753">
        <v>575.5</v>
      </c>
      <c r="B753" s="2">
        <v>1000.622743</v>
      </c>
      <c r="C753">
        <v>14.05071</v>
      </c>
    </row>
    <row r="754" spans="1:3" x14ac:dyDescent="0.25">
      <c r="A754">
        <v>576</v>
      </c>
      <c r="B754" s="1">
        <v>999.99900000000002</v>
      </c>
      <c r="C754">
        <v>14.084334999999999</v>
      </c>
    </row>
    <row r="755" spans="1:3" x14ac:dyDescent="0.25">
      <c r="A755">
        <v>576.5</v>
      </c>
      <c r="B755" s="2">
        <v>999.99900000000002</v>
      </c>
      <c r="C755">
        <v>14.123322999999999</v>
      </c>
    </row>
    <row r="756" spans="1:3" x14ac:dyDescent="0.25">
      <c r="A756">
        <v>577</v>
      </c>
      <c r="B756" s="1">
        <v>999.99900000000002</v>
      </c>
      <c r="C756">
        <v>14.164721999999999</v>
      </c>
    </row>
    <row r="757" spans="1:3" x14ac:dyDescent="0.25">
      <c r="A757">
        <v>577.5</v>
      </c>
      <c r="B757" s="2">
        <v>999.99900000000002</v>
      </c>
      <c r="C757">
        <v>14.226148999999999</v>
      </c>
    </row>
    <row r="758" spans="1:3" x14ac:dyDescent="0.25">
      <c r="A758">
        <v>578</v>
      </c>
      <c r="B758" s="1">
        <v>999.99900000000002</v>
      </c>
      <c r="C758">
        <v>14.235917000000001</v>
      </c>
    </row>
    <row r="759" spans="1:3" x14ac:dyDescent="0.25">
      <c r="A759">
        <v>578.5</v>
      </c>
      <c r="B759" s="2">
        <v>999.99900000000002</v>
      </c>
      <c r="C759">
        <v>14.264379999999999</v>
      </c>
    </row>
    <row r="760" spans="1:3" x14ac:dyDescent="0.25">
      <c r="A760">
        <v>579</v>
      </c>
      <c r="B760" s="1">
        <v>999.99900000000002</v>
      </c>
      <c r="C760">
        <v>14.294157</v>
      </c>
    </row>
    <row r="761" spans="1:3" x14ac:dyDescent="0.25">
      <c r="A761">
        <v>579.5</v>
      </c>
      <c r="B761" s="2">
        <v>999.99900000000002</v>
      </c>
      <c r="C761">
        <v>14.359101000000001</v>
      </c>
    </row>
    <row r="762" spans="1:3" x14ac:dyDescent="0.25">
      <c r="A762">
        <v>580</v>
      </c>
      <c r="B762" s="1">
        <v>999.99900000000002</v>
      </c>
      <c r="C762">
        <v>14.374839</v>
      </c>
    </row>
    <row r="763" spans="1:3" x14ac:dyDescent="0.25">
      <c r="A763">
        <v>580.5</v>
      </c>
      <c r="B763" s="2">
        <v>999.99900000000002</v>
      </c>
      <c r="C763">
        <v>14.370329</v>
      </c>
    </row>
    <row r="764" spans="1:3" x14ac:dyDescent="0.25">
      <c r="A764">
        <v>581</v>
      </c>
      <c r="B764" s="1">
        <v>999.99900000000002</v>
      </c>
      <c r="C764">
        <v>14.385505</v>
      </c>
    </row>
    <row r="765" spans="1:3" x14ac:dyDescent="0.25">
      <c r="A765">
        <v>581.5</v>
      </c>
      <c r="B765" s="2">
        <v>999.99900000000002</v>
      </c>
      <c r="C765">
        <v>14.388361</v>
      </c>
    </row>
    <row r="766" spans="1:3" x14ac:dyDescent="0.25">
      <c r="A766">
        <v>582</v>
      </c>
      <c r="B766" s="1">
        <v>999.99900000000002</v>
      </c>
      <c r="C766">
        <v>14.406077</v>
      </c>
    </row>
    <row r="767" spans="1:3" x14ac:dyDescent="0.25">
      <c r="A767">
        <v>582.5</v>
      </c>
      <c r="B767" s="2">
        <v>999.99900000000002</v>
      </c>
      <c r="C767">
        <v>14.379360999999999</v>
      </c>
    </row>
    <row r="768" spans="1:3" x14ac:dyDescent="0.25">
      <c r="A768">
        <v>583</v>
      </c>
      <c r="B768" s="1">
        <v>999.99900000000002</v>
      </c>
      <c r="C768">
        <v>14.315524</v>
      </c>
    </row>
    <row r="769" spans="1:3" x14ac:dyDescent="0.25">
      <c r="A769">
        <v>583.5</v>
      </c>
      <c r="B769" s="2">
        <v>999.99900000000002</v>
      </c>
      <c r="C769">
        <v>14.230309999999999</v>
      </c>
    </row>
    <row r="770" spans="1:3" x14ac:dyDescent="0.25">
      <c r="A770">
        <v>584</v>
      </c>
      <c r="B770" s="1">
        <v>999.99900000000002</v>
      </c>
      <c r="C770">
        <v>14.130395999999999</v>
      </c>
    </row>
    <row r="771" spans="1:3" x14ac:dyDescent="0.25">
      <c r="A771">
        <v>584.5</v>
      </c>
      <c r="B771" s="2">
        <v>999.99900000000002</v>
      </c>
      <c r="C771">
        <v>14.016330999999999</v>
      </c>
    </row>
    <row r="772" spans="1:3" x14ac:dyDescent="0.25">
      <c r="A772">
        <v>585</v>
      </c>
      <c r="B772" s="1">
        <v>999.99900000000002</v>
      </c>
      <c r="C772">
        <v>13.877278</v>
      </c>
    </row>
    <row r="773" spans="1:3" x14ac:dyDescent="0.25">
      <c r="A773">
        <v>585.5</v>
      </c>
      <c r="B773" s="2">
        <v>999.99900000000002</v>
      </c>
      <c r="C773">
        <v>13.748570000000001</v>
      </c>
    </row>
    <row r="774" spans="1:3" x14ac:dyDescent="0.25">
      <c r="A774">
        <v>586</v>
      </c>
      <c r="B774" s="1">
        <v>999.99900000000002</v>
      </c>
      <c r="C774">
        <v>13.602841</v>
      </c>
    </row>
    <row r="775" spans="1:3" x14ac:dyDescent="0.25">
      <c r="A775">
        <v>586.5</v>
      </c>
      <c r="B775" s="2">
        <v>999.99900000000002</v>
      </c>
      <c r="C775">
        <v>13.470039999999999</v>
      </c>
    </row>
    <row r="776" spans="1:3" x14ac:dyDescent="0.25">
      <c r="A776">
        <v>587</v>
      </c>
      <c r="B776" s="1">
        <v>999.99900000000002</v>
      </c>
      <c r="C776">
        <v>13.338293</v>
      </c>
    </row>
    <row r="777" spans="1:3" x14ac:dyDescent="0.25">
      <c r="A777">
        <v>587.5</v>
      </c>
      <c r="B777" s="2">
        <v>999.99900000000002</v>
      </c>
      <c r="C777">
        <v>13.188548000000001</v>
      </c>
    </row>
    <row r="778" spans="1:3" x14ac:dyDescent="0.25">
      <c r="A778">
        <v>588</v>
      </c>
      <c r="B778" s="1">
        <v>999.99900000000002</v>
      </c>
      <c r="C778">
        <v>13.016042000000001</v>
      </c>
    </row>
    <row r="779" spans="1:3" x14ac:dyDescent="0.25">
      <c r="A779">
        <v>588.5</v>
      </c>
      <c r="B779" s="2">
        <v>999.99900000000002</v>
      </c>
      <c r="C779">
        <v>12.833926999999999</v>
      </c>
    </row>
    <row r="780" spans="1:3" x14ac:dyDescent="0.25">
      <c r="A780">
        <v>589</v>
      </c>
      <c r="B780" s="1">
        <v>999.99900000000002</v>
      </c>
      <c r="C780">
        <v>12.639856</v>
      </c>
    </row>
    <row r="781" spans="1:3" x14ac:dyDescent="0.25">
      <c r="A781">
        <v>589.5</v>
      </c>
      <c r="B781" s="2">
        <v>999.99900000000002</v>
      </c>
      <c r="C781">
        <v>12.451136999999999</v>
      </c>
    </row>
    <row r="782" spans="1:3" x14ac:dyDescent="0.25">
      <c r="A782">
        <v>590</v>
      </c>
      <c r="B782" s="1">
        <v>999.99900000000002</v>
      </c>
      <c r="C782">
        <v>12.277469999999999</v>
      </c>
    </row>
    <row r="783" spans="1:3" x14ac:dyDescent="0.25">
      <c r="A783">
        <v>590.5</v>
      </c>
      <c r="B783" s="2">
        <v>999.99900000000002</v>
      </c>
      <c r="C783">
        <v>12.081249</v>
      </c>
    </row>
    <row r="784" spans="1:3" x14ac:dyDescent="0.25">
      <c r="A784">
        <v>591</v>
      </c>
      <c r="B784" s="1">
        <v>999.99900000000002</v>
      </c>
      <c r="C784">
        <v>11.903370000000001</v>
      </c>
    </row>
    <row r="785" spans="1:3" x14ac:dyDescent="0.25">
      <c r="A785">
        <v>591.5</v>
      </c>
      <c r="B785" s="2">
        <v>999.99900000000002</v>
      </c>
      <c r="C785">
        <v>11.728744000000001</v>
      </c>
    </row>
    <row r="786" spans="1:3" x14ac:dyDescent="0.25">
      <c r="A786">
        <v>592</v>
      </c>
      <c r="B786" s="1">
        <v>999.99900000000002</v>
      </c>
      <c r="C786">
        <v>11.53964</v>
      </c>
    </row>
    <row r="787" spans="1:3" x14ac:dyDescent="0.25">
      <c r="A787">
        <v>592.5</v>
      </c>
      <c r="B787" s="2">
        <v>999.99900000000002</v>
      </c>
      <c r="C787">
        <v>11.339839</v>
      </c>
    </row>
    <row r="788" spans="1:3" x14ac:dyDescent="0.25">
      <c r="A788">
        <v>593</v>
      </c>
      <c r="B788" s="1">
        <v>999.99900000000002</v>
      </c>
      <c r="C788">
        <v>11.140802000000001</v>
      </c>
    </row>
    <row r="789" spans="1:3" x14ac:dyDescent="0.25">
      <c r="A789">
        <v>593.5</v>
      </c>
      <c r="B789" s="2">
        <v>999.99900000000002</v>
      </c>
      <c r="C789">
        <v>10.927066</v>
      </c>
    </row>
    <row r="790" spans="1:3" x14ac:dyDescent="0.25">
      <c r="A790">
        <v>594</v>
      </c>
      <c r="B790" s="1">
        <v>999.99900000000002</v>
      </c>
      <c r="C790">
        <v>10.730381</v>
      </c>
    </row>
    <row r="791" spans="1:3" x14ac:dyDescent="0.25">
      <c r="A791">
        <v>594.5</v>
      </c>
      <c r="B791" s="2">
        <v>999.99900000000002</v>
      </c>
      <c r="C791">
        <v>10.545811</v>
      </c>
    </row>
    <row r="792" spans="1:3" x14ac:dyDescent="0.25">
      <c r="A792">
        <v>595</v>
      </c>
      <c r="B792" s="1">
        <v>999.99900000000002</v>
      </c>
      <c r="C792">
        <v>10.319967</v>
      </c>
    </row>
    <row r="793" spans="1:3" x14ac:dyDescent="0.25">
      <c r="A793">
        <v>595.5</v>
      </c>
      <c r="B793" s="2">
        <v>999.99900000000002</v>
      </c>
      <c r="C793">
        <v>10.088081000000001</v>
      </c>
    </row>
    <row r="794" spans="1:3" x14ac:dyDescent="0.25">
      <c r="A794">
        <v>596</v>
      </c>
      <c r="B794" s="1">
        <v>999.99900000000002</v>
      </c>
      <c r="C794">
        <v>9.8516890000000004</v>
      </c>
    </row>
    <row r="795" spans="1:3" x14ac:dyDescent="0.25">
      <c r="A795">
        <v>596.5</v>
      </c>
      <c r="B795" s="2">
        <v>999.99900000000002</v>
      </c>
      <c r="C795">
        <v>9.6022839999999992</v>
      </c>
    </row>
    <row r="796" spans="1:3" x14ac:dyDescent="0.25">
      <c r="A796">
        <v>597</v>
      </c>
      <c r="B796" s="1">
        <v>999.99900000000002</v>
      </c>
      <c r="C796">
        <v>9.3514440000000008</v>
      </c>
    </row>
    <row r="797" spans="1:3" x14ac:dyDescent="0.25">
      <c r="A797">
        <v>597.5</v>
      </c>
      <c r="B797" s="2">
        <v>999.99900000000002</v>
      </c>
      <c r="C797">
        <v>9.1078790000000005</v>
      </c>
    </row>
    <row r="798" spans="1:3" x14ac:dyDescent="0.25">
      <c r="A798">
        <v>598</v>
      </c>
      <c r="B798" s="1">
        <v>999.99900000000002</v>
      </c>
      <c r="C798">
        <v>8.8609760000000009</v>
      </c>
    </row>
    <row r="799" spans="1:3" x14ac:dyDescent="0.25">
      <c r="A799">
        <v>598.5</v>
      </c>
      <c r="B799" s="2">
        <v>999.99900000000002</v>
      </c>
      <c r="C799">
        <v>8.6698540000000008</v>
      </c>
    </row>
    <row r="800" spans="1:3" x14ac:dyDescent="0.25">
      <c r="A800">
        <v>599</v>
      </c>
      <c r="B800" s="1">
        <v>999.99900000000002</v>
      </c>
      <c r="C800">
        <v>8.5233299999999996</v>
      </c>
    </row>
    <row r="801" spans="1:3" x14ac:dyDescent="0.25">
      <c r="A801">
        <v>599.5</v>
      </c>
      <c r="B801" s="2">
        <v>999.99900000000002</v>
      </c>
      <c r="C801">
        <v>8.3519839999999999</v>
      </c>
    </row>
    <row r="802" spans="1:3" x14ac:dyDescent="0.25">
      <c r="A802">
        <v>600</v>
      </c>
      <c r="B802" s="1">
        <v>999.99900000000002</v>
      </c>
      <c r="C802">
        <v>8.2008880000000008</v>
      </c>
    </row>
    <row r="803" spans="1:3" x14ac:dyDescent="0.25">
      <c r="A803">
        <v>600.5</v>
      </c>
      <c r="B803" s="2">
        <v>999.99900000000002</v>
      </c>
      <c r="C803">
        <v>8.0571400000000004</v>
      </c>
    </row>
    <row r="804" spans="1:3" x14ac:dyDescent="0.25">
      <c r="A804">
        <v>601</v>
      </c>
      <c r="B804" s="1">
        <v>1001.32592</v>
      </c>
      <c r="C804">
        <v>7.8824730000000001</v>
      </c>
    </row>
    <row r="805" spans="1:3" x14ac:dyDescent="0.25">
      <c r="A805">
        <v>601.5</v>
      </c>
      <c r="B805" s="2">
        <v>1003.11146</v>
      </c>
      <c r="C805">
        <v>7.7139420000000003</v>
      </c>
    </row>
    <row r="806" spans="1:3" x14ac:dyDescent="0.25">
      <c r="A806">
        <v>602</v>
      </c>
      <c r="B806" s="1">
        <v>1006.9145140000001</v>
      </c>
      <c r="C806">
        <v>7.5194429999999999</v>
      </c>
    </row>
    <row r="807" spans="1:3" x14ac:dyDescent="0.25">
      <c r="A807">
        <v>602.5</v>
      </c>
      <c r="B807" s="2">
        <v>1009.427907</v>
      </c>
      <c r="C807">
        <v>7.2938070000000002</v>
      </c>
    </row>
    <row r="808" spans="1:3" x14ac:dyDescent="0.25">
      <c r="A808">
        <v>603</v>
      </c>
      <c r="B808" s="1">
        <v>1009.246405</v>
      </c>
      <c r="C808">
        <v>7.0881829999999999</v>
      </c>
    </row>
    <row r="809" spans="1:3" x14ac:dyDescent="0.25">
      <c r="A809">
        <v>603.5</v>
      </c>
      <c r="B809" s="2">
        <v>1005.084771</v>
      </c>
      <c r="C809">
        <v>6.9079680000000003</v>
      </c>
    </row>
    <row r="810" spans="1:3" x14ac:dyDescent="0.25">
      <c r="A810">
        <v>604</v>
      </c>
      <c r="B810" s="1">
        <v>993.43312900000001</v>
      </c>
      <c r="C810">
        <v>6.7169999999999996</v>
      </c>
    </row>
    <row r="811" spans="1:3" x14ac:dyDescent="0.25">
      <c r="A811">
        <v>604.5</v>
      </c>
      <c r="B811" s="2">
        <v>969.31256199999996</v>
      </c>
      <c r="C811">
        <v>6.5396970000000003</v>
      </c>
    </row>
    <row r="812" spans="1:3" x14ac:dyDescent="0.25">
      <c r="A812">
        <v>605</v>
      </c>
      <c r="B812" s="1">
        <v>931.03379800000005</v>
      </c>
      <c r="C812">
        <v>6.371537</v>
      </c>
    </row>
    <row r="813" spans="1:3" x14ac:dyDescent="0.25">
      <c r="A813">
        <v>605.5</v>
      </c>
      <c r="B813" s="2">
        <v>879.61236199999996</v>
      </c>
      <c r="C813">
        <v>6.1958260000000003</v>
      </c>
    </row>
    <row r="814" spans="1:3" x14ac:dyDescent="0.25">
      <c r="A814">
        <v>606</v>
      </c>
      <c r="B814" s="1">
        <v>815.31581100000005</v>
      </c>
      <c r="C814">
        <v>6.0365149999999996</v>
      </c>
    </row>
    <row r="815" spans="1:3" x14ac:dyDescent="0.25">
      <c r="A815">
        <v>606.5</v>
      </c>
      <c r="B815" s="2">
        <v>745.14992400000006</v>
      </c>
      <c r="C815">
        <v>5.8767829999999996</v>
      </c>
    </row>
    <row r="816" spans="1:3" x14ac:dyDescent="0.25">
      <c r="A816">
        <v>607</v>
      </c>
      <c r="B816" s="1">
        <v>669.441551</v>
      </c>
      <c r="C816">
        <v>5.7021660000000001</v>
      </c>
    </row>
    <row r="817" spans="1:3" x14ac:dyDescent="0.25">
      <c r="A817">
        <v>607.5</v>
      </c>
      <c r="B817" s="2">
        <v>593.14491799999996</v>
      </c>
      <c r="C817">
        <v>5.5431330000000001</v>
      </c>
    </row>
    <row r="818" spans="1:3" x14ac:dyDescent="0.25">
      <c r="A818">
        <v>608</v>
      </c>
      <c r="B818" s="1">
        <v>522.31356600000004</v>
      </c>
      <c r="C818">
        <v>5.4135390000000001</v>
      </c>
    </row>
    <row r="819" spans="1:3" x14ac:dyDescent="0.25">
      <c r="A819">
        <v>608.5</v>
      </c>
      <c r="B819" s="2">
        <v>460.05492700000002</v>
      </c>
      <c r="C819">
        <v>5.2913069999999998</v>
      </c>
    </row>
    <row r="820" spans="1:3" x14ac:dyDescent="0.25">
      <c r="A820">
        <v>609</v>
      </c>
      <c r="B820" s="1">
        <v>404.54053299999998</v>
      </c>
      <c r="C820">
        <v>5.1864540000000003</v>
      </c>
    </row>
    <row r="821" spans="1:3" x14ac:dyDescent="0.25">
      <c r="A821">
        <v>609.5</v>
      </c>
      <c r="B821" s="2">
        <v>355.577045</v>
      </c>
      <c r="C821">
        <v>5.1124869999999998</v>
      </c>
    </row>
    <row r="822" spans="1:3" x14ac:dyDescent="0.25">
      <c r="A822">
        <v>610</v>
      </c>
      <c r="B822" s="1">
        <v>312.37473299999999</v>
      </c>
      <c r="C822">
        <v>5.0475399999999997</v>
      </c>
    </row>
    <row r="823" spans="1:3" x14ac:dyDescent="0.25">
      <c r="A823">
        <v>610.5</v>
      </c>
      <c r="B823" s="2">
        <v>272.46501000000001</v>
      </c>
      <c r="C823">
        <v>4.9831810000000001</v>
      </c>
    </row>
    <row r="824" spans="1:3" x14ac:dyDescent="0.25">
      <c r="A824">
        <v>611</v>
      </c>
      <c r="B824" s="1">
        <v>238.47241099999999</v>
      </c>
      <c r="C824">
        <v>4.9163439999999996</v>
      </c>
    </row>
    <row r="825" spans="1:3" x14ac:dyDescent="0.25">
      <c r="A825">
        <v>611.5</v>
      </c>
      <c r="B825" s="2">
        <v>206.637846</v>
      </c>
      <c r="C825">
        <v>4.8217699999999999</v>
      </c>
    </row>
    <row r="826" spans="1:3" x14ac:dyDescent="0.25">
      <c r="A826">
        <v>612</v>
      </c>
      <c r="B826" s="1">
        <v>176.43723900000001</v>
      </c>
      <c r="C826">
        <v>4.7087289999999999</v>
      </c>
    </row>
    <row r="827" spans="1:3" x14ac:dyDescent="0.25">
      <c r="A827">
        <v>612.5</v>
      </c>
      <c r="B827" s="2">
        <v>149.67944600000001</v>
      </c>
      <c r="C827">
        <v>4.5859589999999999</v>
      </c>
    </row>
    <row r="828" spans="1:3" x14ac:dyDescent="0.25">
      <c r="A828">
        <v>613</v>
      </c>
      <c r="B828" s="1">
        <v>127.85776799999999</v>
      </c>
      <c r="C828">
        <v>4.458418</v>
      </c>
    </row>
    <row r="829" spans="1:3" x14ac:dyDescent="0.25">
      <c r="A829">
        <v>613.5</v>
      </c>
      <c r="B829" s="2">
        <v>109.074214</v>
      </c>
      <c r="C829">
        <v>4.3400540000000003</v>
      </c>
    </row>
    <row r="830" spans="1:3" x14ac:dyDescent="0.25">
      <c r="A830">
        <v>614</v>
      </c>
      <c r="B830" s="1">
        <v>93.841227000000003</v>
      </c>
      <c r="C830">
        <v>4.2483690000000003</v>
      </c>
    </row>
    <row r="831" spans="1:3" x14ac:dyDescent="0.25">
      <c r="A831">
        <v>614.5</v>
      </c>
      <c r="B831" s="2">
        <v>81.069214000000002</v>
      </c>
      <c r="C831">
        <v>4.1990470000000002</v>
      </c>
    </row>
    <row r="832" spans="1:3" x14ac:dyDescent="0.25">
      <c r="A832">
        <v>615</v>
      </c>
      <c r="B832" s="1">
        <v>70.421023000000005</v>
      </c>
      <c r="C832">
        <v>4.1505929999999998</v>
      </c>
    </row>
    <row r="833" spans="1:3" x14ac:dyDescent="0.25">
      <c r="A833">
        <v>615.5</v>
      </c>
      <c r="B833" s="2">
        <v>62.528005</v>
      </c>
      <c r="C833">
        <v>4.1396069999999998</v>
      </c>
    </row>
    <row r="834" spans="1:3" x14ac:dyDescent="0.25">
      <c r="A834">
        <v>616</v>
      </c>
      <c r="B834" s="1">
        <v>56.245457999999999</v>
      </c>
      <c r="C834">
        <v>4.154007</v>
      </c>
    </row>
    <row r="835" spans="1:3" x14ac:dyDescent="0.25">
      <c r="A835">
        <v>616.5</v>
      </c>
      <c r="B835" s="2">
        <v>51.120688000000001</v>
      </c>
      <c r="C835">
        <v>4.1700489999999997</v>
      </c>
    </row>
    <row r="836" spans="1:3" x14ac:dyDescent="0.25">
      <c r="A836">
        <v>617</v>
      </c>
      <c r="B836" s="1">
        <v>46.953795999999997</v>
      </c>
      <c r="C836">
        <v>4.1813900000000004</v>
      </c>
    </row>
    <row r="837" spans="1:3" x14ac:dyDescent="0.25">
      <c r="A837">
        <v>617.5</v>
      </c>
      <c r="B837" s="2">
        <v>43.971913999999998</v>
      </c>
      <c r="C837">
        <v>4.1709579999999997</v>
      </c>
    </row>
    <row r="838" spans="1:3" x14ac:dyDescent="0.25">
      <c r="A838">
        <v>618</v>
      </c>
      <c r="B838" s="1">
        <v>41.699562999999998</v>
      </c>
      <c r="C838">
        <v>4.146325</v>
      </c>
    </row>
    <row r="839" spans="1:3" x14ac:dyDescent="0.25">
      <c r="A839">
        <v>618.5</v>
      </c>
      <c r="B839" s="2">
        <v>40.203291</v>
      </c>
      <c r="C839">
        <v>4.1024900000000004</v>
      </c>
    </row>
    <row r="840" spans="1:3" x14ac:dyDescent="0.25">
      <c r="A840">
        <v>619</v>
      </c>
      <c r="B840" s="1">
        <v>38.933179000000003</v>
      </c>
      <c r="C840">
        <v>4.0500720000000001</v>
      </c>
    </row>
    <row r="841" spans="1:3" x14ac:dyDescent="0.25">
      <c r="A841">
        <v>619.5</v>
      </c>
      <c r="B841" s="2">
        <v>38.113438000000002</v>
      </c>
      <c r="C841">
        <v>3.9415740000000001</v>
      </c>
    </row>
    <row r="842" spans="1:3" x14ac:dyDescent="0.25">
      <c r="A842">
        <v>620</v>
      </c>
      <c r="B842" s="1">
        <v>37.431679000000003</v>
      </c>
      <c r="C842">
        <v>3.810775</v>
      </c>
    </row>
    <row r="843" spans="1:3" x14ac:dyDescent="0.25">
      <c r="A843">
        <v>620.5</v>
      </c>
      <c r="B843" s="2">
        <v>37.030667000000001</v>
      </c>
      <c r="C843">
        <v>3.7069079999999999</v>
      </c>
    </row>
    <row r="844" spans="1:3" x14ac:dyDescent="0.25">
      <c r="A844">
        <v>621</v>
      </c>
      <c r="B844" s="1">
        <v>36.745522999999999</v>
      </c>
      <c r="C844">
        <v>3.6058659999999998</v>
      </c>
    </row>
    <row r="845" spans="1:3" x14ac:dyDescent="0.25">
      <c r="A845">
        <v>621.5</v>
      </c>
      <c r="B845" s="2">
        <v>36.419193</v>
      </c>
      <c r="C845">
        <v>3.5353479999999999</v>
      </c>
    </row>
    <row r="846" spans="1:3" x14ac:dyDescent="0.25">
      <c r="A846">
        <v>622</v>
      </c>
      <c r="B846" s="1">
        <v>36.122897000000002</v>
      </c>
      <c r="C846">
        <v>3.4763630000000001</v>
      </c>
    </row>
    <row r="847" spans="1:3" x14ac:dyDescent="0.25">
      <c r="A847">
        <v>622.5</v>
      </c>
      <c r="B847" s="2">
        <v>35.873246999999999</v>
      </c>
      <c r="C847">
        <v>3.436226</v>
      </c>
    </row>
    <row r="848" spans="1:3" x14ac:dyDescent="0.25">
      <c r="A848">
        <v>623</v>
      </c>
      <c r="B848" s="1">
        <v>35.534458999999998</v>
      </c>
      <c r="C848">
        <v>3.399813</v>
      </c>
    </row>
    <row r="849" spans="1:3" x14ac:dyDescent="0.25">
      <c r="A849">
        <v>623.5</v>
      </c>
      <c r="B849" s="2">
        <v>35.146101999999999</v>
      </c>
      <c r="C849">
        <v>3.3844120000000002</v>
      </c>
    </row>
    <row r="850" spans="1:3" x14ac:dyDescent="0.25">
      <c r="A850">
        <v>624</v>
      </c>
      <c r="B850" s="1">
        <v>34.942461000000002</v>
      </c>
      <c r="C850">
        <v>3.3374239999999999</v>
      </c>
    </row>
    <row r="851" spans="1:3" x14ac:dyDescent="0.25">
      <c r="A851">
        <v>624.5</v>
      </c>
      <c r="B851" s="2">
        <v>34.673236000000003</v>
      </c>
      <c r="C851">
        <v>3.2480959999999999</v>
      </c>
    </row>
    <row r="852" spans="1:3" x14ac:dyDescent="0.25">
      <c r="A852">
        <v>625</v>
      </c>
      <c r="B852" s="1">
        <v>34.483027</v>
      </c>
      <c r="C852">
        <v>3.1764570000000001</v>
      </c>
    </row>
    <row r="853" spans="1:3" x14ac:dyDescent="0.25">
      <c r="A853">
        <v>625.5</v>
      </c>
      <c r="B853" s="2">
        <v>34.359783</v>
      </c>
      <c r="C853">
        <v>3.079297</v>
      </c>
    </row>
    <row r="854" spans="1:3" x14ac:dyDescent="0.25">
      <c r="A854">
        <v>626</v>
      </c>
      <c r="B854" s="1">
        <v>34.333672</v>
      </c>
      <c r="C854">
        <v>2.9980030000000002</v>
      </c>
    </row>
    <row r="855" spans="1:3" x14ac:dyDescent="0.25">
      <c r="A855">
        <v>626.5</v>
      </c>
      <c r="B855" s="2">
        <v>34.293340999999998</v>
      </c>
      <c r="C855">
        <v>2.940391</v>
      </c>
    </row>
    <row r="856" spans="1:3" x14ac:dyDescent="0.25">
      <c r="A856">
        <v>627</v>
      </c>
      <c r="B856" s="1">
        <v>34.307903000000003</v>
      </c>
      <c r="C856">
        <v>2.9070239999999998</v>
      </c>
    </row>
    <row r="857" spans="1:3" x14ac:dyDescent="0.25">
      <c r="A857">
        <v>627.5</v>
      </c>
      <c r="B857" s="2">
        <v>34.167301999999999</v>
      </c>
      <c r="C857">
        <v>2.8797269999999999</v>
      </c>
    </row>
    <row r="858" spans="1:3" x14ac:dyDescent="0.25">
      <c r="A858">
        <v>628</v>
      </c>
      <c r="B858" s="1">
        <v>33.916550999999998</v>
      </c>
      <c r="C858">
        <v>2.8670849999999999</v>
      </c>
    </row>
    <row r="859" spans="1:3" x14ac:dyDescent="0.25">
      <c r="A859">
        <v>628.5</v>
      </c>
      <c r="B859" s="2">
        <v>33.773733</v>
      </c>
      <c r="C859">
        <v>2.8416779999999999</v>
      </c>
    </row>
    <row r="860" spans="1:3" x14ac:dyDescent="0.25">
      <c r="A860">
        <v>629</v>
      </c>
      <c r="B860" s="1">
        <v>33.506044000000003</v>
      </c>
      <c r="C860">
        <v>2.7930579999999998</v>
      </c>
    </row>
    <row r="861" spans="1:3" x14ac:dyDescent="0.25">
      <c r="A861">
        <v>629.5</v>
      </c>
      <c r="B861" s="2">
        <v>33.212300999999997</v>
      </c>
      <c r="C861">
        <v>2.7572459999999999</v>
      </c>
    </row>
    <row r="862" spans="1:3" x14ac:dyDescent="0.25">
      <c r="A862">
        <v>630</v>
      </c>
      <c r="B862" s="1">
        <v>32.794049000000001</v>
      </c>
      <c r="C862">
        <v>2.7045819999999998</v>
      </c>
    </row>
    <row r="863" spans="1:3" x14ac:dyDescent="0.25">
      <c r="A863">
        <v>630.5</v>
      </c>
      <c r="B863" s="2">
        <v>32.438127999999999</v>
      </c>
      <c r="C863">
        <v>2.6428980000000002</v>
      </c>
    </row>
    <row r="864" spans="1:3" x14ac:dyDescent="0.25">
      <c r="A864">
        <v>631</v>
      </c>
      <c r="B864" s="1">
        <v>32.103051000000001</v>
      </c>
      <c r="C864">
        <v>2.5935039999999998</v>
      </c>
    </row>
    <row r="865" spans="1:3" x14ac:dyDescent="0.25">
      <c r="A865">
        <v>631.5</v>
      </c>
      <c r="B865" s="2">
        <v>31.798411999999999</v>
      </c>
      <c r="C865">
        <v>2.5683959999999999</v>
      </c>
    </row>
    <row r="866" spans="1:3" x14ac:dyDescent="0.25">
      <c r="A866">
        <v>632</v>
      </c>
      <c r="B866" s="1">
        <v>31.480152</v>
      </c>
      <c r="C866">
        <v>2.5632830000000002</v>
      </c>
    </row>
    <row r="867" spans="1:3" x14ac:dyDescent="0.25">
      <c r="A867">
        <v>632.5</v>
      </c>
      <c r="B867" s="2">
        <v>31.055522</v>
      </c>
      <c r="C867">
        <v>2.5636869999999998</v>
      </c>
    </row>
    <row r="868" spans="1:3" x14ac:dyDescent="0.25">
      <c r="A868">
        <v>633</v>
      </c>
      <c r="B868" s="1">
        <v>30.732391</v>
      </c>
      <c r="C868">
        <v>2.5643950000000002</v>
      </c>
    </row>
    <row r="869" spans="1:3" x14ac:dyDescent="0.25">
      <c r="A869">
        <v>633.5</v>
      </c>
      <c r="B869" s="2">
        <v>30.482026999999999</v>
      </c>
      <c r="C869">
        <v>2.5540980000000002</v>
      </c>
    </row>
    <row r="870" spans="1:3" x14ac:dyDescent="0.25">
      <c r="A870">
        <v>634</v>
      </c>
      <c r="B870" s="1">
        <v>30.356508999999999</v>
      </c>
      <c r="C870">
        <v>2.5382560000000001</v>
      </c>
    </row>
    <row r="871" spans="1:3" x14ac:dyDescent="0.25">
      <c r="A871">
        <v>634.5</v>
      </c>
      <c r="B871" s="2">
        <v>30.208628000000001</v>
      </c>
      <c r="C871">
        <v>2.5136090000000002</v>
      </c>
    </row>
    <row r="872" spans="1:3" x14ac:dyDescent="0.25">
      <c r="A872">
        <v>635</v>
      </c>
      <c r="B872" s="1">
        <v>30.104068000000002</v>
      </c>
      <c r="C872">
        <v>2.4657640000000001</v>
      </c>
    </row>
    <row r="873" spans="1:3" x14ac:dyDescent="0.25">
      <c r="A873">
        <v>635.5</v>
      </c>
      <c r="B873" s="2">
        <v>30.005842000000001</v>
      </c>
      <c r="C873">
        <v>2.4033869999999999</v>
      </c>
    </row>
    <row r="874" spans="1:3" x14ac:dyDescent="0.25">
      <c r="A874">
        <v>636</v>
      </c>
      <c r="B874" s="1">
        <v>29.903373999999999</v>
      </c>
      <c r="C874">
        <v>2.3409230000000001</v>
      </c>
    </row>
    <row r="875" spans="1:3" x14ac:dyDescent="0.25">
      <c r="A875">
        <v>636.5</v>
      </c>
      <c r="B875" s="2">
        <v>29.842673000000001</v>
      </c>
      <c r="C875">
        <v>2.2943349999999998</v>
      </c>
    </row>
    <row r="876" spans="1:3" x14ac:dyDescent="0.25">
      <c r="A876">
        <v>637</v>
      </c>
      <c r="B876" s="1">
        <v>29.665818999999999</v>
      </c>
      <c r="C876">
        <v>2.2476449999999999</v>
      </c>
    </row>
    <row r="877" spans="1:3" x14ac:dyDescent="0.25">
      <c r="A877">
        <v>637.5</v>
      </c>
      <c r="B877" s="2">
        <v>29.430326000000001</v>
      </c>
      <c r="C877">
        <v>2.2130800000000002</v>
      </c>
    </row>
    <row r="878" spans="1:3" x14ac:dyDescent="0.25">
      <c r="A878">
        <v>638</v>
      </c>
      <c r="B878" s="1">
        <v>29.327838</v>
      </c>
      <c r="C878">
        <v>2.188342</v>
      </c>
    </row>
    <row r="879" spans="1:3" x14ac:dyDescent="0.25">
      <c r="A879">
        <v>638.5</v>
      </c>
      <c r="B879" s="2">
        <v>29.289075</v>
      </c>
      <c r="C879">
        <v>2.1605080000000001</v>
      </c>
    </row>
    <row r="880" spans="1:3" x14ac:dyDescent="0.25">
      <c r="A880">
        <v>639</v>
      </c>
      <c r="B880" s="1">
        <v>29.317454999999999</v>
      </c>
      <c r="C880">
        <v>2.127313</v>
      </c>
    </row>
    <row r="881" spans="1:3" x14ac:dyDescent="0.25">
      <c r="A881">
        <v>639.5</v>
      </c>
      <c r="B881" s="2">
        <v>29.420242999999999</v>
      </c>
      <c r="C881">
        <v>2.0897920000000001</v>
      </c>
    </row>
    <row r="882" spans="1:3" x14ac:dyDescent="0.25">
      <c r="A882">
        <v>640</v>
      </c>
      <c r="B882" s="1">
        <v>29.647072000000001</v>
      </c>
      <c r="C882">
        <v>2.0496759999999998</v>
      </c>
    </row>
    <row r="883" spans="1:3" x14ac:dyDescent="0.25">
      <c r="A883">
        <v>640.5</v>
      </c>
      <c r="B883" s="2">
        <v>29.897727</v>
      </c>
      <c r="C883">
        <v>2.0017450000000001</v>
      </c>
    </row>
    <row r="884" spans="1:3" x14ac:dyDescent="0.25">
      <c r="A884">
        <v>641</v>
      </c>
      <c r="B884" s="1">
        <v>30.163256000000001</v>
      </c>
      <c r="C884">
        <v>1.960134</v>
      </c>
    </row>
    <row r="885" spans="1:3" x14ac:dyDescent="0.25">
      <c r="A885">
        <v>641.5</v>
      </c>
      <c r="B885" s="2">
        <v>30.348562000000001</v>
      </c>
      <c r="C885">
        <v>1.9306209999999999</v>
      </c>
    </row>
    <row r="886" spans="1:3" x14ac:dyDescent="0.25">
      <c r="A886">
        <v>642</v>
      </c>
      <c r="B886" s="1">
        <v>30.432991999999999</v>
      </c>
      <c r="C886">
        <v>1.9252579999999999</v>
      </c>
    </row>
    <row r="887" spans="1:3" x14ac:dyDescent="0.25">
      <c r="A887">
        <v>642.5</v>
      </c>
      <c r="B887" s="2">
        <v>30.464656000000002</v>
      </c>
      <c r="C887">
        <v>1.9313020000000001</v>
      </c>
    </row>
    <row r="888" spans="1:3" x14ac:dyDescent="0.25">
      <c r="A888">
        <v>643</v>
      </c>
      <c r="B888" s="1">
        <v>30.411415000000002</v>
      </c>
      <c r="C888">
        <v>1.94773</v>
      </c>
    </row>
    <row r="889" spans="1:3" x14ac:dyDescent="0.25">
      <c r="A889">
        <v>643.5</v>
      </c>
      <c r="B889" s="2">
        <v>30.397914</v>
      </c>
      <c r="C889">
        <v>1.943254</v>
      </c>
    </row>
    <row r="890" spans="1:3" x14ac:dyDescent="0.25">
      <c r="A890">
        <v>644</v>
      </c>
      <c r="B890" s="1">
        <v>30.484262000000001</v>
      </c>
      <c r="C890">
        <v>1.928706</v>
      </c>
    </row>
    <row r="891" spans="1:3" x14ac:dyDescent="0.25">
      <c r="A891">
        <v>644.5</v>
      </c>
      <c r="B891" s="2">
        <v>30.669988</v>
      </c>
      <c r="C891">
        <v>1.906258</v>
      </c>
    </row>
    <row r="892" spans="1:3" x14ac:dyDescent="0.25">
      <c r="A892">
        <v>645</v>
      </c>
      <c r="B892" s="1">
        <v>30.955992999999999</v>
      </c>
      <c r="C892">
        <v>1.874047</v>
      </c>
    </row>
    <row r="893" spans="1:3" x14ac:dyDescent="0.25">
      <c r="A893">
        <v>645.5</v>
      </c>
      <c r="B893" s="2">
        <v>31.318145999999999</v>
      </c>
      <c r="C893">
        <v>1.8198289999999999</v>
      </c>
    </row>
    <row r="894" spans="1:3" x14ac:dyDescent="0.25">
      <c r="A894">
        <v>646</v>
      </c>
      <c r="B894" s="1">
        <v>31.681208000000002</v>
      </c>
      <c r="C894">
        <v>1.7745569999999999</v>
      </c>
    </row>
    <row r="895" spans="1:3" x14ac:dyDescent="0.25">
      <c r="A895">
        <v>646.5</v>
      </c>
      <c r="B895" s="2">
        <v>32.135376999999998</v>
      </c>
      <c r="C895">
        <v>1.747579</v>
      </c>
    </row>
    <row r="896" spans="1:3" x14ac:dyDescent="0.25">
      <c r="A896">
        <v>647</v>
      </c>
      <c r="B896" s="1">
        <v>32.500306999999999</v>
      </c>
      <c r="C896">
        <v>1.7302519999999999</v>
      </c>
    </row>
    <row r="897" spans="1:3" x14ac:dyDescent="0.25">
      <c r="A897">
        <v>647.5</v>
      </c>
      <c r="B897" s="2">
        <v>32.641370000000002</v>
      </c>
      <c r="C897">
        <v>1.7374369999999999</v>
      </c>
    </row>
    <row r="898" spans="1:3" x14ac:dyDescent="0.25">
      <c r="A898">
        <v>648</v>
      </c>
      <c r="B898" s="1">
        <v>32.669569000000003</v>
      </c>
      <c r="C898">
        <v>1.7354620000000001</v>
      </c>
    </row>
    <row r="899" spans="1:3" x14ac:dyDescent="0.25">
      <c r="A899">
        <v>648.5</v>
      </c>
      <c r="B899" s="2">
        <v>32.629564000000002</v>
      </c>
      <c r="C899">
        <v>1.7150049999999999</v>
      </c>
    </row>
    <row r="900" spans="1:3" x14ac:dyDescent="0.25">
      <c r="A900">
        <v>649</v>
      </c>
      <c r="B900" s="1">
        <v>32.501674999999999</v>
      </c>
      <c r="C900">
        <v>1.6934709999999999</v>
      </c>
    </row>
    <row r="901" spans="1:3" x14ac:dyDescent="0.25">
      <c r="A901">
        <v>649.5</v>
      </c>
      <c r="B901" s="2">
        <v>32.345419</v>
      </c>
      <c r="C901">
        <v>1.6598820000000001</v>
      </c>
    </row>
    <row r="902" spans="1:3" x14ac:dyDescent="0.25">
      <c r="A902">
        <v>650</v>
      </c>
      <c r="B902" s="1">
        <v>32.112901999999998</v>
      </c>
      <c r="C902">
        <v>1.5942460000000001</v>
      </c>
    </row>
    <row r="903" spans="1:3" x14ac:dyDescent="0.25">
      <c r="A903">
        <v>650.5</v>
      </c>
      <c r="B903" s="2">
        <v>31.853121000000002</v>
      </c>
      <c r="C903">
        <v>1.5180640000000001</v>
      </c>
    </row>
    <row r="904" spans="1:3" x14ac:dyDescent="0.25">
      <c r="A904">
        <v>651</v>
      </c>
      <c r="B904" s="1">
        <v>31.881399999999999</v>
      </c>
      <c r="C904">
        <v>1.4552</v>
      </c>
    </row>
    <row r="905" spans="1:3" x14ac:dyDescent="0.25">
      <c r="A905">
        <v>651.5</v>
      </c>
      <c r="B905" s="2">
        <v>32.002161999999998</v>
      </c>
      <c r="C905">
        <v>1.39693</v>
      </c>
    </row>
    <row r="906" spans="1:3" x14ac:dyDescent="0.25">
      <c r="A906">
        <v>652</v>
      </c>
      <c r="B906" s="1">
        <v>32.143943999999998</v>
      </c>
      <c r="C906">
        <v>1.374878</v>
      </c>
    </row>
    <row r="907" spans="1:3" x14ac:dyDescent="0.25">
      <c r="A907">
        <v>652.5</v>
      </c>
      <c r="B907" s="2">
        <v>32.391571999999996</v>
      </c>
      <c r="C907">
        <v>1.3585910000000001</v>
      </c>
    </row>
    <row r="908" spans="1:3" x14ac:dyDescent="0.25">
      <c r="A908">
        <v>653</v>
      </c>
      <c r="B908" s="1">
        <v>32.737313999999998</v>
      </c>
      <c r="C908">
        <v>1.3449169999999999</v>
      </c>
    </row>
    <row r="909" spans="1:3" x14ac:dyDescent="0.25">
      <c r="A909">
        <v>653.5</v>
      </c>
      <c r="B909" s="2">
        <v>33.016351999999998</v>
      </c>
      <c r="C909">
        <v>1.3372679999999999</v>
      </c>
    </row>
    <row r="910" spans="1:3" x14ac:dyDescent="0.25">
      <c r="A910">
        <v>654</v>
      </c>
      <c r="B910" s="1">
        <v>33.366996999999998</v>
      </c>
      <c r="C910">
        <v>1.334322</v>
      </c>
    </row>
    <row r="911" spans="1:3" x14ac:dyDescent="0.25">
      <c r="A911">
        <v>654.5</v>
      </c>
      <c r="B911" s="2">
        <v>33.611058999999997</v>
      </c>
      <c r="C911">
        <v>1.3300460000000001</v>
      </c>
    </row>
    <row r="912" spans="1:3" x14ac:dyDescent="0.25">
      <c r="A912">
        <v>655</v>
      </c>
      <c r="B912" s="1">
        <v>33.759383</v>
      </c>
      <c r="C912">
        <v>1.318349</v>
      </c>
    </row>
    <row r="913" spans="1:3" x14ac:dyDescent="0.25">
      <c r="A913">
        <v>655.5</v>
      </c>
      <c r="B913" s="2">
        <v>34.036340000000003</v>
      </c>
      <c r="C913">
        <v>1.3094950000000001</v>
      </c>
    </row>
    <row r="914" spans="1:3" x14ac:dyDescent="0.25">
      <c r="A914">
        <v>656</v>
      </c>
      <c r="B914" s="1">
        <v>34.339765999999997</v>
      </c>
      <c r="C914">
        <v>1.3028420000000001</v>
      </c>
    </row>
    <row r="915" spans="1:3" x14ac:dyDescent="0.25">
      <c r="A915">
        <v>656.5</v>
      </c>
      <c r="B915" s="2">
        <v>34.722402000000002</v>
      </c>
      <c r="C915">
        <v>1.3079769999999999</v>
      </c>
    </row>
    <row r="916" spans="1:3" x14ac:dyDescent="0.25">
      <c r="A916">
        <v>657</v>
      </c>
      <c r="B916" s="1">
        <v>35.175578000000002</v>
      </c>
      <c r="C916">
        <v>1.3095509999999999</v>
      </c>
    </row>
    <row r="917" spans="1:3" x14ac:dyDescent="0.25">
      <c r="A917">
        <v>657.5</v>
      </c>
      <c r="B917" s="2">
        <v>35.624595999999997</v>
      </c>
      <c r="C917">
        <v>1.3054380000000001</v>
      </c>
    </row>
    <row r="918" spans="1:3" x14ac:dyDescent="0.25">
      <c r="A918">
        <v>658</v>
      </c>
      <c r="B918" s="1">
        <v>35.941228000000002</v>
      </c>
      <c r="C918">
        <v>1.285234</v>
      </c>
    </row>
    <row r="919" spans="1:3" x14ac:dyDescent="0.25">
      <c r="A919">
        <v>658.5</v>
      </c>
      <c r="B919" s="2">
        <v>36.259062999999998</v>
      </c>
      <c r="C919">
        <v>1.2592369999999999</v>
      </c>
    </row>
    <row r="920" spans="1:3" x14ac:dyDescent="0.25">
      <c r="A920">
        <v>659</v>
      </c>
      <c r="B920" s="1">
        <v>36.529891999999997</v>
      </c>
      <c r="C920">
        <v>1.2398979999999999</v>
      </c>
    </row>
    <row r="921" spans="1:3" x14ac:dyDescent="0.25">
      <c r="A921">
        <v>659.5</v>
      </c>
      <c r="B921" s="2">
        <v>36.714205999999997</v>
      </c>
      <c r="C921">
        <v>1.2169970000000001</v>
      </c>
    </row>
    <row r="922" spans="1:3" x14ac:dyDescent="0.25">
      <c r="A922">
        <v>660</v>
      </c>
      <c r="B922" s="1">
        <v>36.835203999999997</v>
      </c>
      <c r="C922">
        <v>1.1983790000000001</v>
      </c>
    </row>
    <row r="923" spans="1:3" x14ac:dyDescent="0.25">
      <c r="A923">
        <v>660.5</v>
      </c>
      <c r="B923" s="2">
        <v>36.842134000000001</v>
      </c>
      <c r="C923">
        <v>1.1805270000000001</v>
      </c>
    </row>
    <row r="924" spans="1:3" x14ac:dyDescent="0.25">
      <c r="A924">
        <v>661</v>
      </c>
      <c r="B924" s="1">
        <v>36.915716000000003</v>
      </c>
      <c r="C924">
        <v>1.1658299999999999</v>
      </c>
    </row>
    <row r="925" spans="1:3" x14ac:dyDescent="0.25">
      <c r="A925">
        <v>661.5</v>
      </c>
      <c r="B925" s="2">
        <v>37.125266000000003</v>
      </c>
      <c r="C925">
        <v>1.147462</v>
      </c>
    </row>
    <row r="926" spans="1:3" x14ac:dyDescent="0.25">
      <c r="A926">
        <v>662</v>
      </c>
      <c r="B926" s="1">
        <v>37.444574000000003</v>
      </c>
      <c r="C926">
        <v>1.129529</v>
      </c>
    </row>
    <row r="927" spans="1:3" x14ac:dyDescent="0.25">
      <c r="A927">
        <v>662.5</v>
      </c>
      <c r="B927" s="2">
        <v>37.727699000000001</v>
      </c>
      <c r="C927">
        <v>1.090039</v>
      </c>
    </row>
    <row r="928" spans="1:3" x14ac:dyDescent="0.25">
      <c r="A928">
        <v>663</v>
      </c>
      <c r="B928" s="1">
        <v>37.905777999999998</v>
      </c>
      <c r="C928">
        <v>1.044136</v>
      </c>
    </row>
    <row r="929" spans="1:3" x14ac:dyDescent="0.25">
      <c r="A929">
        <v>663.5</v>
      </c>
      <c r="B929" s="2">
        <v>38.191161999999998</v>
      </c>
      <c r="C929">
        <v>1.007871</v>
      </c>
    </row>
    <row r="930" spans="1:3" x14ac:dyDescent="0.25">
      <c r="A930">
        <v>664</v>
      </c>
      <c r="B930" s="1">
        <v>38.625610000000002</v>
      </c>
      <c r="C930">
        <v>0.99191300000000004</v>
      </c>
    </row>
    <row r="931" spans="1:3" x14ac:dyDescent="0.25">
      <c r="A931">
        <v>664.5</v>
      </c>
      <c r="B931" s="2">
        <v>39.003655999999999</v>
      </c>
      <c r="C931">
        <v>0.99258299999999999</v>
      </c>
    </row>
    <row r="932" spans="1:3" x14ac:dyDescent="0.25">
      <c r="A932">
        <v>665</v>
      </c>
      <c r="B932" s="1">
        <v>39.32705</v>
      </c>
      <c r="C932">
        <v>1.0074430000000001</v>
      </c>
    </row>
    <row r="933" spans="1:3" x14ac:dyDescent="0.25">
      <c r="A933">
        <v>665.5</v>
      </c>
      <c r="B933" s="2">
        <v>39.705537</v>
      </c>
      <c r="C933">
        <v>1.0252129999999999</v>
      </c>
    </row>
    <row r="934" spans="1:3" x14ac:dyDescent="0.25">
      <c r="A934">
        <v>666</v>
      </c>
      <c r="B934" s="1">
        <v>40.111251000000003</v>
      </c>
      <c r="C934">
        <v>1.037703</v>
      </c>
    </row>
    <row r="935" spans="1:3" x14ac:dyDescent="0.25">
      <c r="A935">
        <v>666.5</v>
      </c>
      <c r="B935" s="2">
        <v>40.631971</v>
      </c>
      <c r="C935">
        <v>1.0494349999999999</v>
      </c>
    </row>
    <row r="936" spans="1:3" x14ac:dyDescent="0.25">
      <c r="A936">
        <v>667</v>
      </c>
      <c r="B936" s="1">
        <v>41.096609000000001</v>
      </c>
      <c r="C936">
        <v>1.0398670000000001</v>
      </c>
    </row>
    <row r="937" spans="1:3" x14ac:dyDescent="0.25">
      <c r="A937">
        <v>667.5</v>
      </c>
      <c r="B937" s="2">
        <v>41.297027</v>
      </c>
      <c r="C937">
        <v>1.016103</v>
      </c>
    </row>
    <row r="938" spans="1:3" x14ac:dyDescent="0.25">
      <c r="A938">
        <v>668</v>
      </c>
      <c r="B938" s="1">
        <v>41.495244</v>
      </c>
      <c r="C938">
        <v>0.98557099999999997</v>
      </c>
    </row>
    <row r="939" spans="1:3" x14ac:dyDescent="0.25">
      <c r="A939">
        <v>668.5</v>
      </c>
      <c r="B939" s="2">
        <v>41.706060000000001</v>
      </c>
      <c r="C939">
        <v>0.95986199999999999</v>
      </c>
    </row>
    <row r="940" spans="1:3" x14ac:dyDescent="0.25">
      <c r="A940">
        <v>669</v>
      </c>
      <c r="B940" s="1">
        <v>41.722614</v>
      </c>
      <c r="C940">
        <v>0.94569300000000001</v>
      </c>
    </row>
    <row r="941" spans="1:3" x14ac:dyDescent="0.25">
      <c r="A941">
        <v>669.5</v>
      </c>
      <c r="B941" s="2">
        <v>41.683942000000002</v>
      </c>
      <c r="C941">
        <v>0.93531900000000001</v>
      </c>
    </row>
    <row r="942" spans="1:3" x14ac:dyDescent="0.25">
      <c r="A942">
        <v>670</v>
      </c>
      <c r="B942" s="1">
        <v>41.741885000000003</v>
      </c>
      <c r="C942">
        <v>0.93399200000000004</v>
      </c>
    </row>
    <row r="943" spans="1:3" x14ac:dyDescent="0.25">
      <c r="A943">
        <v>670.5</v>
      </c>
      <c r="B943" s="2">
        <v>41.810293000000001</v>
      </c>
      <c r="C943">
        <v>0.92207899999999998</v>
      </c>
    </row>
    <row r="944" spans="1:3" x14ac:dyDescent="0.25">
      <c r="A944">
        <v>671</v>
      </c>
      <c r="B944" s="1">
        <v>42.099642000000003</v>
      </c>
      <c r="C944">
        <v>0.90821399999999997</v>
      </c>
    </row>
    <row r="945" spans="1:3" x14ac:dyDescent="0.25">
      <c r="A945">
        <v>671.5</v>
      </c>
      <c r="B945" s="2">
        <v>42.432209</v>
      </c>
      <c r="C945">
        <v>0.88821399999999995</v>
      </c>
    </row>
    <row r="946" spans="1:3" x14ac:dyDescent="0.25">
      <c r="A946">
        <v>672</v>
      </c>
      <c r="B946" s="1">
        <v>42.799500000000002</v>
      </c>
      <c r="C946">
        <v>0.86494300000000002</v>
      </c>
    </row>
    <row r="947" spans="1:3" x14ac:dyDescent="0.25">
      <c r="A947">
        <v>672.5</v>
      </c>
      <c r="B947" s="2">
        <v>43.291150000000002</v>
      </c>
      <c r="C947">
        <v>0.83730300000000002</v>
      </c>
    </row>
    <row r="948" spans="1:3" x14ac:dyDescent="0.25">
      <c r="A948">
        <v>673</v>
      </c>
      <c r="B948" s="1">
        <v>43.893154000000003</v>
      </c>
      <c r="C948">
        <v>0.81411900000000004</v>
      </c>
    </row>
    <row r="949" spans="1:3" x14ac:dyDescent="0.25">
      <c r="A949">
        <v>673.5</v>
      </c>
      <c r="B949" s="2">
        <v>44.336612000000002</v>
      </c>
      <c r="C949">
        <v>0.80346799999999996</v>
      </c>
    </row>
    <row r="950" spans="1:3" x14ac:dyDescent="0.25">
      <c r="A950">
        <v>674</v>
      </c>
      <c r="B950" s="1">
        <v>44.610680000000002</v>
      </c>
      <c r="C950">
        <v>0.79963700000000004</v>
      </c>
    </row>
    <row r="951" spans="1:3" x14ac:dyDescent="0.25">
      <c r="A951">
        <v>674.5</v>
      </c>
      <c r="B951" s="2">
        <v>44.979573000000002</v>
      </c>
      <c r="C951">
        <v>0.80854300000000001</v>
      </c>
    </row>
    <row r="952" spans="1:3" x14ac:dyDescent="0.25">
      <c r="A952">
        <v>675</v>
      </c>
      <c r="B952" s="1">
        <v>45.217342000000002</v>
      </c>
      <c r="C952">
        <v>0.81165799999999999</v>
      </c>
    </row>
    <row r="953" spans="1:3" x14ac:dyDescent="0.25">
      <c r="A953">
        <v>675.5</v>
      </c>
      <c r="B953" s="2">
        <v>45.531889999999997</v>
      </c>
      <c r="C953">
        <v>0.820241</v>
      </c>
    </row>
    <row r="954" spans="1:3" x14ac:dyDescent="0.25">
      <c r="A954">
        <v>676</v>
      </c>
      <c r="B954" s="1">
        <v>45.730026000000002</v>
      </c>
      <c r="C954">
        <v>0.83665800000000001</v>
      </c>
    </row>
    <row r="955" spans="1:3" x14ac:dyDescent="0.25">
      <c r="A955">
        <v>676.5</v>
      </c>
      <c r="B955" s="2">
        <v>45.929949999999998</v>
      </c>
      <c r="C955">
        <v>0.84881499999999999</v>
      </c>
    </row>
    <row r="956" spans="1:3" x14ac:dyDescent="0.25">
      <c r="A956">
        <v>677</v>
      </c>
      <c r="B956" s="1">
        <v>46.129924000000003</v>
      </c>
      <c r="C956">
        <v>0.85508700000000004</v>
      </c>
    </row>
    <row r="957" spans="1:3" x14ac:dyDescent="0.25">
      <c r="A957">
        <v>677.5</v>
      </c>
      <c r="B957" s="2">
        <v>46.468333999999999</v>
      </c>
      <c r="C957">
        <v>0.85948400000000003</v>
      </c>
    </row>
    <row r="958" spans="1:3" x14ac:dyDescent="0.25">
      <c r="A958">
        <v>678</v>
      </c>
      <c r="B958" s="1">
        <v>46.828186000000002</v>
      </c>
      <c r="C958">
        <v>0.85863100000000003</v>
      </c>
    </row>
    <row r="959" spans="1:3" x14ac:dyDescent="0.25">
      <c r="A959">
        <v>678.5</v>
      </c>
      <c r="B959" s="2">
        <v>47.120601000000001</v>
      </c>
      <c r="C959">
        <v>0.855128</v>
      </c>
    </row>
    <row r="960" spans="1:3" x14ac:dyDescent="0.25">
      <c r="A960">
        <v>679</v>
      </c>
      <c r="B960" s="1">
        <v>47.402785999999999</v>
      </c>
      <c r="C960">
        <v>0.84883900000000001</v>
      </c>
    </row>
    <row r="961" spans="1:3" x14ac:dyDescent="0.25">
      <c r="A961">
        <v>679.5</v>
      </c>
      <c r="B961" s="2">
        <v>47.584820999999998</v>
      </c>
      <c r="C961">
        <v>0.83467999999999998</v>
      </c>
    </row>
    <row r="962" spans="1:3" x14ac:dyDescent="0.25">
      <c r="A962">
        <v>680</v>
      </c>
      <c r="B962" s="1">
        <v>47.809229999999999</v>
      </c>
      <c r="C962">
        <v>0.81855900000000004</v>
      </c>
    </row>
    <row r="963" spans="1:3" x14ac:dyDescent="0.25">
      <c r="A963">
        <v>680.5</v>
      </c>
      <c r="B963" s="2">
        <v>47.996879</v>
      </c>
      <c r="C963">
        <v>0.80866800000000005</v>
      </c>
    </row>
    <row r="964" spans="1:3" x14ac:dyDescent="0.25">
      <c r="A964">
        <v>681</v>
      </c>
      <c r="B964" s="1">
        <v>48.298181</v>
      </c>
      <c r="C964">
        <v>0.79678199999999999</v>
      </c>
    </row>
    <row r="965" spans="1:3" x14ac:dyDescent="0.25">
      <c r="A965">
        <v>681.5</v>
      </c>
      <c r="B965" s="2">
        <v>48.422733000000001</v>
      </c>
      <c r="C965">
        <v>0.78558899999999998</v>
      </c>
    </row>
    <row r="966" spans="1:3" x14ac:dyDescent="0.25">
      <c r="A966">
        <v>682</v>
      </c>
      <c r="B966" s="1">
        <v>48.549003999999996</v>
      </c>
      <c r="C966">
        <v>0.78032100000000004</v>
      </c>
    </row>
    <row r="967" spans="1:3" x14ac:dyDescent="0.25">
      <c r="A967">
        <v>682.5</v>
      </c>
      <c r="B967" s="2">
        <v>48.697768000000003</v>
      </c>
      <c r="C967">
        <v>0.77373099999999995</v>
      </c>
    </row>
    <row r="968" spans="1:3" x14ac:dyDescent="0.25">
      <c r="A968">
        <v>683</v>
      </c>
      <c r="B968" s="1">
        <v>48.926062000000002</v>
      </c>
      <c r="C968">
        <v>0.77504799999999996</v>
      </c>
    </row>
    <row r="969" spans="1:3" x14ac:dyDescent="0.25">
      <c r="A969">
        <v>683.5</v>
      </c>
      <c r="B969" s="2">
        <v>48.982076999999997</v>
      </c>
      <c r="C969">
        <v>0.77859299999999998</v>
      </c>
    </row>
    <row r="970" spans="1:3" x14ac:dyDescent="0.25">
      <c r="A970">
        <v>684</v>
      </c>
      <c r="B970" s="1">
        <v>48.858043000000002</v>
      </c>
      <c r="C970">
        <v>0.78340200000000004</v>
      </c>
    </row>
    <row r="971" spans="1:3" x14ac:dyDescent="0.25">
      <c r="A971">
        <v>684.5</v>
      </c>
      <c r="B971" s="2">
        <v>48.652546999999998</v>
      </c>
      <c r="C971">
        <v>0.78600000000000003</v>
      </c>
    </row>
    <row r="972" spans="1:3" x14ac:dyDescent="0.25">
      <c r="A972">
        <v>685</v>
      </c>
      <c r="B972" s="1">
        <v>48.404913999999998</v>
      </c>
      <c r="C972">
        <v>0.79336499999999999</v>
      </c>
    </row>
    <row r="973" spans="1:3" x14ac:dyDescent="0.25">
      <c r="A973">
        <v>685.5</v>
      </c>
      <c r="B973" s="2">
        <v>48.268652000000003</v>
      </c>
      <c r="C973">
        <v>0.794655</v>
      </c>
    </row>
    <row r="974" spans="1:3" x14ac:dyDescent="0.25">
      <c r="A974">
        <v>686</v>
      </c>
      <c r="B974" s="1">
        <v>48.069819000000003</v>
      </c>
      <c r="C974">
        <v>0.791072</v>
      </c>
    </row>
    <row r="975" spans="1:3" x14ac:dyDescent="0.25">
      <c r="A975">
        <v>686.5</v>
      </c>
      <c r="B975" s="2">
        <v>47.945610000000002</v>
      </c>
      <c r="C975">
        <v>0.78732400000000002</v>
      </c>
    </row>
    <row r="976" spans="1:3" x14ac:dyDescent="0.25">
      <c r="A976">
        <v>687</v>
      </c>
      <c r="B976" s="1">
        <v>47.892595</v>
      </c>
      <c r="C976">
        <v>0.78046899999999997</v>
      </c>
    </row>
    <row r="977" spans="1:3" x14ac:dyDescent="0.25">
      <c r="A977">
        <v>687.5</v>
      </c>
      <c r="B977" s="2">
        <v>48.124248000000001</v>
      </c>
      <c r="C977">
        <v>0.77261899999999994</v>
      </c>
    </row>
    <row r="978" spans="1:3" x14ac:dyDescent="0.25">
      <c r="A978">
        <v>688</v>
      </c>
      <c r="B978" s="1">
        <v>48.33663</v>
      </c>
      <c r="C978">
        <v>0.75953000000000004</v>
      </c>
    </row>
    <row r="979" spans="1:3" x14ac:dyDescent="0.25">
      <c r="A979">
        <v>688.5</v>
      </c>
      <c r="B979" s="2">
        <v>48.592834000000003</v>
      </c>
      <c r="C979">
        <v>0.75366500000000003</v>
      </c>
    </row>
    <row r="980" spans="1:3" x14ac:dyDescent="0.25">
      <c r="A980">
        <v>689</v>
      </c>
      <c r="B980" s="1">
        <v>48.828595999999997</v>
      </c>
      <c r="C980">
        <v>0.74906200000000001</v>
      </c>
    </row>
    <row r="981" spans="1:3" x14ac:dyDescent="0.25">
      <c r="A981">
        <v>689.5</v>
      </c>
      <c r="B981" s="2">
        <v>48.984765000000003</v>
      </c>
      <c r="C981">
        <v>0.74884600000000001</v>
      </c>
    </row>
    <row r="982" spans="1:3" x14ac:dyDescent="0.25">
      <c r="A982">
        <v>690</v>
      </c>
      <c r="B982" s="1">
        <v>49.112330999999998</v>
      </c>
      <c r="C982">
        <v>0.74844599999999994</v>
      </c>
    </row>
    <row r="983" spans="1:3" x14ac:dyDescent="0.25">
      <c r="A983">
        <v>690.5</v>
      </c>
      <c r="B983" s="2">
        <v>49.138916999999999</v>
      </c>
      <c r="C983">
        <v>0.74339</v>
      </c>
    </row>
    <row r="984" spans="1:3" x14ac:dyDescent="0.25">
      <c r="A984">
        <v>691</v>
      </c>
      <c r="B984" s="1">
        <v>49.231518000000001</v>
      </c>
      <c r="C984">
        <v>0.733043</v>
      </c>
    </row>
    <row r="985" spans="1:3" x14ac:dyDescent="0.25">
      <c r="A985">
        <v>691.5</v>
      </c>
      <c r="B985" s="2">
        <v>49.421014</v>
      </c>
      <c r="C985">
        <v>0.72590299999999996</v>
      </c>
    </row>
    <row r="986" spans="1:3" x14ac:dyDescent="0.25">
      <c r="A986">
        <v>692</v>
      </c>
      <c r="B986" s="1">
        <v>49.676456000000002</v>
      </c>
      <c r="C986">
        <v>0.72108700000000003</v>
      </c>
    </row>
    <row r="987" spans="1:3" x14ac:dyDescent="0.25">
      <c r="A987">
        <v>692.5</v>
      </c>
      <c r="B987" s="2">
        <v>49.924038000000003</v>
      </c>
      <c r="C987">
        <v>0.71014699999999997</v>
      </c>
    </row>
    <row r="988" spans="1:3" x14ac:dyDescent="0.25">
      <c r="A988">
        <v>693</v>
      </c>
      <c r="B988" s="1">
        <v>50.296087999999997</v>
      </c>
      <c r="C988">
        <v>0.71019500000000002</v>
      </c>
    </row>
    <row r="989" spans="1:3" x14ac:dyDescent="0.25">
      <c r="A989">
        <v>693.5</v>
      </c>
      <c r="B989" s="2">
        <v>50.686641000000002</v>
      </c>
      <c r="C989">
        <v>0.70989100000000005</v>
      </c>
    </row>
    <row r="990" spans="1:3" x14ac:dyDescent="0.25">
      <c r="A990">
        <v>694</v>
      </c>
      <c r="B990" s="1">
        <v>50.972329999999999</v>
      </c>
      <c r="C990">
        <v>0.71628199999999997</v>
      </c>
    </row>
    <row r="991" spans="1:3" x14ac:dyDescent="0.25">
      <c r="A991">
        <v>694.5</v>
      </c>
      <c r="B991" s="2">
        <v>51.084387</v>
      </c>
      <c r="C991">
        <v>0.72677400000000003</v>
      </c>
    </row>
    <row r="992" spans="1:3" x14ac:dyDescent="0.25">
      <c r="A992">
        <v>695</v>
      </c>
      <c r="B992" s="1">
        <v>50.998029000000002</v>
      </c>
      <c r="C992">
        <v>0.73119199999999995</v>
      </c>
    </row>
    <row r="993" spans="1:3" x14ac:dyDescent="0.25">
      <c r="A993">
        <v>695.5</v>
      </c>
      <c r="B993" s="2">
        <v>50.896313999999997</v>
      </c>
      <c r="C993">
        <v>0.72858699999999998</v>
      </c>
    </row>
    <row r="994" spans="1:3" x14ac:dyDescent="0.25">
      <c r="A994">
        <v>696</v>
      </c>
      <c r="B994" s="1">
        <v>50.905878000000001</v>
      </c>
      <c r="C994">
        <v>0.733066</v>
      </c>
    </row>
    <row r="995" spans="1:3" x14ac:dyDescent="0.25">
      <c r="A995">
        <v>696.5</v>
      </c>
      <c r="B995" s="2">
        <v>50.916701000000003</v>
      </c>
      <c r="C995">
        <v>0.73528300000000002</v>
      </c>
    </row>
    <row r="996" spans="1:3" x14ac:dyDescent="0.25">
      <c r="A996">
        <v>697</v>
      </c>
      <c r="B996" s="1">
        <v>50.896408999999998</v>
      </c>
      <c r="C996">
        <v>0.72728599999999999</v>
      </c>
    </row>
    <row r="997" spans="1:3" x14ac:dyDescent="0.25">
      <c r="A997">
        <v>697.5</v>
      </c>
      <c r="B997" s="2">
        <v>51.012622</v>
      </c>
      <c r="C997">
        <v>0.71908300000000003</v>
      </c>
    </row>
    <row r="998" spans="1:3" x14ac:dyDescent="0.25">
      <c r="A998">
        <v>698</v>
      </c>
      <c r="B998" s="1">
        <v>51.195317000000003</v>
      </c>
      <c r="C998">
        <v>0.71161300000000005</v>
      </c>
    </row>
    <row r="999" spans="1:3" x14ac:dyDescent="0.25">
      <c r="A999">
        <v>698.5</v>
      </c>
      <c r="B999" s="2">
        <v>51.377979000000003</v>
      </c>
      <c r="C999">
        <v>0.70772299999999999</v>
      </c>
    </row>
    <row r="1000" spans="1:3" x14ac:dyDescent="0.25">
      <c r="A1000">
        <v>699</v>
      </c>
      <c r="B1000" s="1">
        <v>51.418090999999997</v>
      </c>
      <c r="C1000">
        <v>0.70790799999999998</v>
      </c>
    </row>
    <row r="1001" spans="1:3" x14ac:dyDescent="0.25">
      <c r="A1001">
        <v>699.5</v>
      </c>
      <c r="B1001" s="2">
        <v>51.396611</v>
      </c>
      <c r="C1001">
        <v>0.70647099999999996</v>
      </c>
    </row>
    <row r="1002" spans="1:3" x14ac:dyDescent="0.25">
      <c r="A1002">
        <v>700</v>
      </c>
      <c r="B1002" s="1">
        <v>51.389246999999997</v>
      </c>
      <c r="C1002">
        <v>0.70005899999999999</v>
      </c>
    </row>
    <row r="1003" spans="1:3" x14ac:dyDescent="0.25">
      <c r="A1003">
        <v>700.5</v>
      </c>
      <c r="B1003" s="2">
        <v>51.469020999999998</v>
      </c>
      <c r="C1003">
        <v>0.70396700000000001</v>
      </c>
    </row>
    <row r="1004" spans="1:3" x14ac:dyDescent="0.25">
      <c r="A1004">
        <v>701</v>
      </c>
      <c r="B1004" s="1">
        <v>51.509034999999997</v>
      </c>
      <c r="C1004">
        <v>0.70737300000000003</v>
      </c>
    </row>
    <row r="1005" spans="1:3" x14ac:dyDescent="0.25">
      <c r="A1005">
        <v>701.5</v>
      </c>
      <c r="B1005" s="2">
        <v>51.608592999999999</v>
      </c>
      <c r="C1005">
        <v>0.70979499999999995</v>
      </c>
    </row>
    <row r="1006" spans="1:3" x14ac:dyDescent="0.25">
      <c r="A1006">
        <v>702</v>
      </c>
      <c r="B1006" s="1">
        <v>51.825800999999998</v>
      </c>
      <c r="C1006">
        <v>0.71160299999999999</v>
      </c>
    </row>
    <row r="1007" spans="1:3" x14ac:dyDescent="0.25">
      <c r="A1007">
        <v>702.5</v>
      </c>
      <c r="B1007" s="2">
        <v>52.067084999999999</v>
      </c>
      <c r="C1007">
        <v>0.71816400000000002</v>
      </c>
    </row>
    <row r="1008" spans="1:3" x14ac:dyDescent="0.25">
      <c r="A1008">
        <v>703</v>
      </c>
      <c r="B1008" s="1">
        <v>52.368929000000001</v>
      </c>
      <c r="C1008">
        <v>0.72545099999999996</v>
      </c>
    </row>
    <row r="1009" spans="1:3" x14ac:dyDescent="0.25">
      <c r="A1009">
        <v>703.5</v>
      </c>
      <c r="B1009" s="2">
        <v>52.690396999999997</v>
      </c>
      <c r="C1009">
        <v>0.73467199999999999</v>
      </c>
    </row>
    <row r="1010" spans="1:3" x14ac:dyDescent="0.25">
      <c r="A1010">
        <v>704</v>
      </c>
      <c r="B1010" s="1">
        <v>53.09563</v>
      </c>
      <c r="C1010">
        <v>0.74758100000000005</v>
      </c>
    </row>
    <row r="1011" spans="1:3" x14ac:dyDescent="0.25">
      <c r="A1011">
        <v>704.5</v>
      </c>
      <c r="B1011" s="2">
        <v>53.594003999999998</v>
      </c>
      <c r="C1011">
        <v>0.76633399999999996</v>
      </c>
    </row>
    <row r="1012" spans="1:3" x14ac:dyDescent="0.25">
      <c r="A1012">
        <v>705</v>
      </c>
      <c r="B1012" s="1">
        <v>54.087130999999999</v>
      </c>
      <c r="C1012">
        <v>0.80186999999999997</v>
      </c>
    </row>
    <row r="1013" spans="1:3" x14ac:dyDescent="0.25">
      <c r="A1013">
        <v>705.5</v>
      </c>
      <c r="B1013" s="2">
        <v>54.528018000000003</v>
      </c>
      <c r="C1013">
        <v>0.84234299999999995</v>
      </c>
    </row>
    <row r="1014" spans="1:3" x14ac:dyDescent="0.25">
      <c r="A1014">
        <v>706</v>
      </c>
      <c r="B1014" s="1">
        <v>54.830728000000001</v>
      </c>
      <c r="C1014">
        <v>0.88291699999999995</v>
      </c>
    </row>
    <row r="1015" spans="1:3" x14ac:dyDescent="0.25">
      <c r="A1015">
        <v>706.5</v>
      </c>
      <c r="B1015" s="2">
        <v>54.972856</v>
      </c>
      <c r="C1015">
        <v>0.92378499999999997</v>
      </c>
    </row>
    <row r="1016" spans="1:3" x14ac:dyDescent="0.25">
      <c r="A1016">
        <v>707</v>
      </c>
      <c r="B1016" s="1">
        <v>54.842824</v>
      </c>
      <c r="C1016">
        <v>0.96304299999999998</v>
      </c>
    </row>
    <row r="1017" spans="1:3" x14ac:dyDescent="0.25">
      <c r="A1017">
        <v>707.5</v>
      </c>
      <c r="B1017" s="2">
        <v>54.493203000000001</v>
      </c>
      <c r="C1017">
        <v>0.99246699999999999</v>
      </c>
    </row>
    <row r="1018" spans="1:3" x14ac:dyDescent="0.25">
      <c r="A1018">
        <v>708</v>
      </c>
      <c r="B1018" s="1">
        <v>54.005132000000003</v>
      </c>
      <c r="C1018">
        <v>1.0198400000000001</v>
      </c>
    </row>
    <row r="1019" spans="1:3" x14ac:dyDescent="0.25">
      <c r="A1019">
        <v>708.5</v>
      </c>
      <c r="B1019" s="2">
        <v>53.626483</v>
      </c>
      <c r="C1019">
        <v>1.039188</v>
      </c>
    </row>
    <row r="1020" spans="1:3" x14ac:dyDescent="0.25">
      <c r="A1020">
        <v>709</v>
      </c>
      <c r="B1020" s="1">
        <v>53.349936999999997</v>
      </c>
      <c r="C1020">
        <v>1.0676680000000001</v>
      </c>
    </row>
    <row r="1021" spans="1:3" x14ac:dyDescent="0.25">
      <c r="A1021">
        <v>709.5</v>
      </c>
      <c r="B1021" s="2">
        <v>53.297268000000003</v>
      </c>
      <c r="C1021">
        <v>1.106835</v>
      </c>
    </row>
    <row r="1022" spans="1:3" x14ac:dyDescent="0.25">
      <c r="A1022">
        <v>710</v>
      </c>
      <c r="B1022" s="1">
        <v>53.508820999999998</v>
      </c>
      <c r="C1022">
        <v>1.1557850000000001</v>
      </c>
    </row>
    <row r="1023" spans="1:3" x14ac:dyDescent="0.25">
      <c r="A1023">
        <v>710.5</v>
      </c>
      <c r="B1023" s="2">
        <v>53.883797999999999</v>
      </c>
      <c r="C1023">
        <v>1.2104029999999999</v>
      </c>
    </row>
    <row r="1024" spans="1:3" x14ac:dyDescent="0.25">
      <c r="A1024">
        <v>711</v>
      </c>
      <c r="B1024" s="1">
        <v>54.350437999999997</v>
      </c>
      <c r="C1024">
        <v>1.28335</v>
      </c>
    </row>
    <row r="1025" spans="1:3" x14ac:dyDescent="0.25">
      <c r="A1025">
        <v>711.5</v>
      </c>
      <c r="B1025" s="2">
        <v>54.776685000000001</v>
      </c>
      <c r="C1025">
        <v>1.362554</v>
      </c>
    </row>
    <row r="1026" spans="1:3" x14ac:dyDescent="0.25">
      <c r="A1026">
        <v>712</v>
      </c>
      <c r="B1026" s="1">
        <v>55.002465000000001</v>
      </c>
      <c r="C1026">
        <v>1.4452210000000001</v>
      </c>
    </row>
    <row r="1027" spans="1:3" x14ac:dyDescent="0.25">
      <c r="A1027">
        <v>712.5</v>
      </c>
      <c r="B1027" s="2">
        <v>55.008947999999997</v>
      </c>
      <c r="C1027">
        <v>1.5419240000000001</v>
      </c>
    </row>
    <row r="1028" spans="1:3" x14ac:dyDescent="0.25">
      <c r="A1028">
        <v>713</v>
      </c>
      <c r="B1028" s="1">
        <v>55.111469999999997</v>
      </c>
      <c r="C1028">
        <v>1.6297189999999999</v>
      </c>
    </row>
    <row r="1029" spans="1:3" x14ac:dyDescent="0.25">
      <c r="A1029">
        <v>713.5</v>
      </c>
      <c r="B1029" s="2">
        <v>55.071247999999997</v>
      </c>
      <c r="C1029">
        <v>1.7410589999999999</v>
      </c>
    </row>
    <row r="1030" spans="1:3" x14ac:dyDescent="0.25">
      <c r="A1030">
        <v>714</v>
      </c>
      <c r="B1030" s="1">
        <v>55.010990999999997</v>
      </c>
      <c r="C1030">
        <v>1.8530249999999999</v>
      </c>
    </row>
    <row r="1031" spans="1:3" x14ac:dyDescent="0.25">
      <c r="A1031">
        <v>714.5</v>
      </c>
      <c r="B1031" s="2">
        <v>55.079974</v>
      </c>
      <c r="C1031">
        <v>1.954704</v>
      </c>
    </row>
    <row r="1032" spans="1:3" x14ac:dyDescent="0.25">
      <c r="A1032">
        <v>715</v>
      </c>
      <c r="B1032" s="1">
        <v>55.124312000000003</v>
      </c>
      <c r="C1032">
        <v>2.0652159999999999</v>
      </c>
    </row>
    <row r="1033" spans="1:3" x14ac:dyDescent="0.25">
      <c r="A1033">
        <v>715.5</v>
      </c>
      <c r="B1033" s="2">
        <v>55.129356999999999</v>
      </c>
      <c r="C1033">
        <v>2.1977479999999998</v>
      </c>
    </row>
    <row r="1034" spans="1:3" x14ac:dyDescent="0.25">
      <c r="A1034">
        <v>716</v>
      </c>
      <c r="B1034" s="1">
        <v>55.062897</v>
      </c>
      <c r="C1034">
        <v>2.348595</v>
      </c>
    </row>
    <row r="1035" spans="1:3" x14ac:dyDescent="0.25">
      <c r="A1035">
        <v>716.5</v>
      </c>
      <c r="B1035" s="2">
        <v>54.895933999999997</v>
      </c>
      <c r="C1035">
        <v>2.5083880000000001</v>
      </c>
    </row>
    <row r="1036" spans="1:3" x14ac:dyDescent="0.25">
      <c r="A1036">
        <v>717</v>
      </c>
      <c r="B1036" s="1">
        <v>54.440590999999998</v>
      </c>
      <c r="C1036">
        <v>2.6809120000000002</v>
      </c>
    </row>
    <row r="1037" spans="1:3" x14ac:dyDescent="0.25">
      <c r="A1037">
        <v>717.5</v>
      </c>
      <c r="B1037" s="2">
        <v>54.015946999999997</v>
      </c>
      <c r="C1037">
        <v>2.8450989999999998</v>
      </c>
    </row>
    <row r="1038" spans="1:3" x14ac:dyDescent="0.25">
      <c r="A1038">
        <v>718</v>
      </c>
      <c r="B1038" s="1">
        <v>53.613145000000003</v>
      </c>
      <c r="C1038">
        <v>3.0488849999999998</v>
      </c>
    </row>
    <row r="1039" spans="1:3" x14ac:dyDescent="0.25">
      <c r="A1039">
        <v>718.5</v>
      </c>
      <c r="B1039" s="2">
        <v>53.318891000000001</v>
      </c>
      <c r="C1039">
        <v>3.264319</v>
      </c>
    </row>
    <row r="1040" spans="1:3" x14ac:dyDescent="0.25">
      <c r="A1040">
        <v>719</v>
      </c>
      <c r="B1040" s="1">
        <v>53.184902999999998</v>
      </c>
      <c r="C1040">
        <v>3.4446300000000001</v>
      </c>
    </row>
    <row r="1041" spans="1:3" x14ac:dyDescent="0.25">
      <c r="A1041">
        <v>719.5</v>
      </c>
      <c r="B1041" s="2">
        <v>53.011364</v>
      </c>
      <c r="C1041">
        <v>3.6132520000000001</v>
      </c>
    </row>
    <row r="1042" spans="1:3" x14ac:dyDescent="0.25">
      <c r="A1042">
        <v>720</v>
      </c>
      <c r="B1042" s="1">
        <v>52.867713999999999</v>
      </c>
      <c r="C1042">
        <v>3.789577</v>
      </c>
    </row>
    <row r="1043" spans="1:3" x14ac:dyDescent="0.25">
      <c r="A1043">
        <v>720.5</v>
      </c>
      <c r="B1043" s="2">
        <v>52.695841999999999</v>
      </c>
      <c r="C1043">
        <v>3.9775119999999999</v>
      </c>
    </row>
    <row r="1044" spans="1:3" x14ac:dyDescent="0.25">
      <c r="A1044">
        <v>721</v>
      </c>
      <c r="B1044" s="1">
        <v>52.579112000000002</v>
      </c>
      <c r="C1044">
        <v>4.1788619999999996</v>
      </c>
    </row>
    <row r="1045" spans="1:3" x14ac:dyDescent="0.25">
      <c r="A1045">
        <v>721.5</v>
      </c>
      <c r="B1045" s="2">
        <v>52.362490000000001</v>
      </c>
      <c r="C1045">
        <v>4.3819879999999998</v>
      </c>
    </row>
    <row r="1046" spans="1:3" x14ac:dyDescent="0.25">
      <c r="A1046">
        <v>722</v>
      </c>
      <c r="B1046" s="1">
        <v>52.155583</v>
      </c>
      <c r="C1046">
        <v>4.5871849999999998</v>
      </c>
    </row>
    <row r="1047" spans="1:3" x14ac:dyDescent="0.25">
      <c r="A1047">
        <v>722.5</v>
      </c>
      <c r="B1047" s="2">
        <v>52.195805999999997</v>
      </c>
      <c r="C1047">
        <v>4.8334570000000001</v>
      </c>
    </row>
    <row r="1048" spans="1:3" x14ac:dyDescent="0.25">
      <c r="A1048">
        <v>723</v>
      </c>
      <c r="B1048" s="1">
        <v>52.400723999999997</v>
      </c>
      <c r="C1048">
        <v>5.1361939999999997</v>
      </c>
    </row>
    <row r="1049" spans="1:3" x14ac:dyDescent="0.25">
      <c r="A1049">
        <v>723.5</v>
      </c>
      <c r="B1049" s="2">
        <v>52.822949999999999</v>
      </c>
      <c r="C1049">
        <v>5.432169</v>
      </c>
    </row>
    <row r="1050" spans="1:3" x14ac:dyDescent="0.25">
      <c r="A1050">
        <v>724</v>
      </c>
      <c r="B1050" s="1">
        <v>53.325088000000001</v>
      </c>
      <c r="C1050">
        <v>5.7289570000000003</v>
      </c>
    </row>
    <row r="1051" spans="1:3" x14ac:dyDescent="0.25">
      <c r="A1051">
        <v>724.5</v>
      </c>
      <c r="B1051" s="2">
        <v>53.836998000000001</v>
      </c>
      <c r="C1051">
        <v>6.0778429999999997</v>
      </c>
    </row>
    <row r="1052" spans="1:3" x14ac:dyDescent="0.25">
      <c r="A1052">
        <v>725</v>
      </c>
      <c r="B1052" s="1">
        <v>54.133772999999998</v>
      </c>
      <c r="C1052">
        <v>6.4734569999999998</v>
      </c>
    </row>
    <row r="1053" spans="1:3" x14ac:dyDescent="0.25">
      <c r="A1053">
        <v>725.5</v>
      </c>
      <c r="B1053" s="2">
        <v>54.257615999999999</v>
      </c>
      <c r="C1053">
        <v>6.9042719999999997</v>
      </c>
    </row>
    <row r="1054" spans="1:3" x14ac:dyDescent="0.25">
      <c r="A1054">
        <v>726</v>
      </c>
      <c r="B1054" s="1">
        <v>53.988069000000003</v>
      </c>
      <c r="C1054">
        <v>7.3406849999999997</v>
      </c>
    </row>
    <row r="1055" spans="1:3" x14ac:dyDescent="0.25">
      <c r="A1055">
        <v>726.5</v>
      </c>
      <c r="B1055" s="2">
        <v>53.322496000000001</v>
      </c>
      <c r="C1055">
        <v>7.784287</v>
      </c>
    </row>
    <row r="1056" spans="1:3" x14ac:dyDescent="0.25">
      <c r="A1056">
        <v>727</v>
      </c>
      <c r="B1056" s="1">
        <v>52.620265000000003</v>
      </c>
      <c r="C1056">
        <v>8.2264800000000005</v>
      </c>
    </row>
    <row r="1057" spans="1:3" x14ac:dyDescent="0.25">
      <c r="A1057">
        <v>727.5</v>
      </c>
      <c r="B1057" s="2">
        <v>51.891612000000002</v>
      </c>
      <c r="C1057">
        <v>8.6729990000000008</v>
      </c>
    </row>
    <row r="1058" spans="1:3" x14ac:dyDescent="0.25">
      <c r="A1058">
        <v>728</v>
      </c>
      <c r="B1058" s="1">
        <v>51.232453</v>
      </c>
      <c r="C1058">
        <v>9.0877800000000004</v>
      </c>
    </row>
    <row r="1059" spans="1:3" x14ac:dyDescent="0.25">
      <c r="A1059">
        <v>728.5</v>
      </c>
      <c r="B1059" s="2">
        <v>50.835707999999997</v>
      </c>
      <c r="C1059">
        <v>9.4543009999999992</v>
      </c>
    </row>
    <row r="1060" spans="1:3" x14ac:dyDescent="0.25">
      <c r="A1060">
        <v>729</v>
      </c>
      <c r="B1060" s="1">
        <v>50.601121999999997</v>
      </c>
      <c r="C1060">
        <v>9.8222450000000006</v>
      </c>
    </row>
    <row r="1061" spans="1:3" x14ac:dyDescent="0.25">
      <c r="A1061">
        <v>729.5</v>
      </c>
      <c r="B1061" s="2">
        <v>50.538581999999998</v>
      </c>
      <c r="C1061">
        <v>10.18881</v>
      </c>
    </row>
    <row r="1062" spans="1:3" x14ac:dyDescent="0.25">
      <c r="A1062">
        <v>730</v>
      </c>
      <c r="B1062" s="1">
        <v>50.655741999999996</v>
      </c>
      <c r="C1062">
        <v>10.552244</v>
      </c>
    </row>
    <row r="1063" spans="1:3" x14ac:dyDescent="0.25">
      <c r="A1063">
        <v>730.5</v>
      </c>
      <c r="B1063" s="2">
        <v>50.734819999999999</v>
      </c>
      <c r="C1063">
        <v>10.932593000000001</v>
      </c>
    </row>
    <row r="1064" spans="1:3" x14ac:dyDescent="0.25">
      <c r="A1064">
        <v>731</v>
      </c>
      <c r="B1064" s="1">
        <v>50.609133999999997</v>
      </c>
      <c r="C1064">
        <v>11.36748</v>
      </c>
    </row>
    <row r="1065" spans="1:3" x14ac:dyDescent="0.25">
      <c r="A1065">
        <v>731.5</v>
      </c>
      <c r="B1065" s="2">
        <v>50.46902</v>
      </c>
      <c r="C1065">
        <v>11.824702</v>
      </c>
    </row>
    <row r="1066" spans="1:3" x14ac:dyDescent="0.25">
      <c r="A1066">
        <v>732</v>
      </c>
      <c r="B1066" s="1">
        <v>50.217596</v>
      </c>
      <c r="C1066">
        <v>12.323615999999999</v>
      </c>
    </row>
    <row r="1067" spans="1:3" x14ac:dyDescent="0.25">
      <c r="A1067">
        <v>732.5</v>
      </c>
      <c r="B1067" s="2">
        <v>49.806351999999997</v>
      </c>
      <c r="C1067">
        <v>12.853816999999999</v>
      </c>
    </row>
    <row r="1068" spans="1:3" x14ac:dyDescent="0.25">
      <c r="A1068">
        <v>733</v>
      </c>
      <c r="B1068" s="1">
        <v>49.479261000000001</v>
      </c>
      <c r="C1068">
        <v>13.408708000000001</v>
      </c>
    </row>
    <row r="1069" spans="1:3" x14ac:dyDescent="0.25">
      <c r="A1069">
        <v>733.5</v>
      </c>
      <c r="B1069" s="2">
        <v>49.076949999999997</v>
      </c>
      <c r="C1069">
        <v>14.005837</v>
      </c>
    </row>
    <row r="1070" spans="1:3" x14ac:dyDescent="0.25">
      <c r="A1070">
        <v>734</v>
      </c>
      <c r="B1070" s="1">
        <v>48.735059999999997</v>
      </c>
      <c r="C1070">
        <v>14.621231999999999</v>
      </c>
    </row>
    <row r="1071" spans="1:3" x14ac:dyDescent="0.25">
      <c r="A1071">
        <v>734.5</v>
      </c>
      <c r="B1071" s="2">
        <v>48.716752999999997</v>
      </c>
      <c r="C1071">
        <v>15.188473999999999</v>
      </c>
    </row>
    <row r="1072" spans="1:3" x14ac:dyDescent="0.25">
      <c r="A1072">
        <v>735</v>
      </c>
      <c r="B1072" s="1">
        <v>48.840333999999999</v>
      </c>
      <c r="C1072">
        <v>15.766017</v>
      </c>
    </row>
    <row r="1073" spans="1:3" x14ac:dyDescent="0.25">
      <c r="A1073">
        <v>735.5</v>
      </c>
      <c r="B1073" s="2">
        <v>48.848782</v>
      </c>
      <c r="C1073">
        <v>16.374717</v>
      </c>
    </row>
    <row r="1074" spans="1:3" x14ac:dyDescent="0.25">
      <c r="A1074">
        <v>736</v>
      </c>
      <c r="B1074" s="1">
        <v>48.76829</v>
      </c>
      <c r="C1074">
        <v>16.971295000000001</v>
      </c>
    </row>
    <row r="1075" spans="1:3" x14ac:dyDescent="0.25">
      <c r="A1075">
        <v>736.5</v>
      </c>
      <c r="B1075" s="2">
        <v>48.644610999999998</v>
      </c>
      <c r="C1075">
        <v>17.596793000000002</v>
      </c>
    </row>
    <row r="1076" spans="1:3" x14ac:dyDescent="0.25">
      <c r="A1076">
        <v>737</v>
      </c>
      <c r="B1076" s="1">
        <v>48.344439999999999</v>
      </c>
      <c r="C1076">
        <v>18.210159000000001</v>
      </c>
    </row>
    <row r="1077" spans="1:3" x14ac:dyDescent="0.25">
      <c r="A1077">
        <v>737.5</v>
      </c>
      <c r="B1077" s="2">
        <v>48.055714000000002</v>
      </c>
      <c r="C1077">
        <v>18.844761999999999</v>
      </c>
    </row>
    <row r="1078" spans="1:3" x14ac:dyDescent="0.25">
      <c r="A1078">
        <v>738</v>
      </c>
      <c r="B1078" s="1">
        <v>47.667619999999999</v>
      </c>
      <c r="C1078">
        <v>19.541737000000001</v>
      </c>
    </row>
    <row r="1079" spans="1:3" x14ac:dyDescent="0.25">
      <c r="A1079">
        <v>738.5</v>
      </c>
      <c r="B1079" s="2">
        <v>47.108998999999997</v>
      </c>
      <c r="C1079">
        <v>20.285806000000001</v>
      </c>
    </row>
    <row r="1080" spans="1:3" x14ac:dyDescent="0.25">
      <c r="A1080">
        <v>739</v>
      </c>
      <c r="B1080" s="1">
        <v>46.70429</v>
      </c>
      <c r="C1080">
        <v>20.971043999999999</v>
      </c>
    </row>
    <row r="1081" spans="1:3" x14ac:dyDescent="0.25">
      <c r="A1081">
        <v>739.5</v>
      </c>
      <c r="B1081" s="2">
        <v>46.407198999999999</v>
      </c>
      <c r="C1081">
        <v>21.667172999999998</v>
      </c>
    </row>
    <row r="1082" spans="1:3" x14ac:dyDescent="0.25">
      <c r="A1082">
        <v>740</v>
      </c>
      <c r="B1082" s="1">
        <v>46.240811000000001</v>
      </c>
      <c r="C1082">
        <v>22.305599000000001</v>
      </c>
    </row>
    <row r="1083" spans="1:3" x14ac:dyDescent="0.25">
      <c r="A1083">
        <v>740.5</v>
      </c>
      <c r="B1083" s="2">
        <v>46.269561000000003</v>
      </c>
      <c r="C1083">
        <v>22.855271999999999</v>
      </c>
    </row>
    <row r="1084" spans="1:3" x14ac:dyDescent="0.25">
      <c r="A1084">
        <v>741</v>
      </c>
      <c r="B1084" s="1">
        <v>46.478085</v>
      </c>
      <c r="C1084">
        <v>23.408543999999999</v>
      </c>
    </row>
    <row r="1085" spans="1:3" x14ac:dyDescent="0.25">
      <c r="A1085">
        <v>741.5</v>
      </c>
      <c r="B1085" s="2">
        <v>46.614392000000002</v>
      </c>
      <c r="C1085">
        <v>23.930139</v>
      </c>
    </row>
    <row r="1086" spans="1:3" x14ac:dyDescent="0.25">
      <c r="A1086">
        <v>742</v>
      </c>
      <c r="B1086" s="1">
        <v>46.735982</v>
      </c>
      <c r="C1086">
        <v>24.430520000000001</v>
      </c>
    </row>
    <row r="1087" spans="1:3" x14ac:dyDescent="0.25">
      <c r="A1087">
        <v>742.5</v>
      </c>
      <c r="B1087" s="2">
        <v>46.906874000000002</v>
      </c>
      <c r="C1087">
        <v>24.998792000000002</v>
      </c>
    </row>
    <row r="1088" spans="1:3" x14ac:dyDescent="0.25">
      <c r="A1088">
        <v>743</v>
      </c>
      <c r="B1088" s="1">
        <v>46.852079000000003</v>
      </c>
      <c r="C1088">
        <v>25.672267999999999</v>
      </c>
    </row>
    <row r="1089" spans="1:3" x14ac:dyDescent="0.25">
      <c r="A1089">
        <v>743.5</v>
      </c>
      <c r="B1089" s="2">
        <v>46.75788</v>
      </c>
      <c r="C1089">
        <v>26.350815999999998</v>
      </c>
    </row>
    <row r="1090" spans="1:3" x14ac:dyDescent="0.25">
      <c r="A1090">
        <v>744</v>
      </c>
      <c r="B1090" s="1">
        <v>46.406478999999997</v>
      </c>
      <c r="C1090">
        <v>27.140941000000002</v>
      </c>
    </row>
    <row r="1091" spans="1:3" x14ac:dyDescent="0.25">
      <c r="A1091">
        <v>744.5</v>
      </c>
      <c r="B1091" s="2">
        <v>45.998238000000001</v>
      </c>
      <c r="C1091">
        <v>27.903022</v>
      </c>
    </row>
    <row r="1092" spans="1:3" x14ac:dyDescent="0.25">
      <c r="A1092">
        <v>745</v>
      </c>
      <c r="B1092" s="1">
        <v>45.558746999999997</v>
      </c>
      <c r="C1092">
        <v>28.595537</v>
      </c>
    </row>
    <row r="1093" spans="1:3" x14ac:dyDescent="0.25">
      <c r="A1093">
        <v>745.5</v>
      </c>
      <c r="B1093" s="2">
        <v>45.171647</v>
      </c>
      <c r="C1093">
        <v>29.300215000000001</v>
      </c>
    </row>
    <row r="1094" spans="1:3" x14ac:dyDescent="0.25">
      <c r="A1094">
        <v>746</v>
      </c>
      <c r="B1094" s="1">
        <v>44.649949999999997</v>
      </c>
      <c r="C1094">
        <v>29.990407999999999</v>
      </c>
    </row>
    <row r="1095" spans="1:3" x14ac:dyDescent="0.25">
      <c r="A1095">
        <v>746.5</v>
      </c>
      <c r="B1095" s="2">
        <v>44.147018000000003</v>
      </c>
      <c r="C1095">
        <v>30.637620999999999</v>
      </c>
    </row>
    <row r="1096" spans="1:3" x14ac:dyDescent="0.25">
      <c r="A1096">
        <v>747</v>
      </c>
      <c r="B1096" s="1">
        <v>43.75573</v>
      </c>
      <c r="C1096">
        <v>31.302168999999999</v>
      </c>
    </row>
    <row r="1097" spans="1:3" x14ac:dyDescent="0.25">
      <c r="A1097">
        <v>747.5</v>
      </c>
      <c r="B1097" s="2">
        <v>43.503321</v>
      </c>
      <c r="C1097">
        <v>32.061050000000002</v>
      </c>
    </row>
    <row r="1098" spans="1:3" x14ac:dyDescent="0.25">
      <c r="A1098">
        <v>748</v>
      </c>
      <c r="B1098" s="1">
        <v>43.346122999999999</v>
      </c>
      <c r="C1098">
        <v>32.787573000000002</v>
      </c>
    </row>
    <row r="1099" spans="1:3" x14ac:dyDescent="0.25">
      <c r="A1099">
        <v>748.5</v>
      </c>
      <c r="B1099" s="2">
        <v>43.109084000000003</v>
      </c>
      <c r="C1099">
        <v>33.578899</v>
      </c>
    </row>
    <row r="1100" spans="1:3" x14ac:dyDescent="0.25">
      <c r="A1100">
        <v>749</v>
      </c>
      <c r="B1100" s="1">
        <v>42.983094999999999</v>
      </c>
      <c r="C1100">
        <v>34.348294000000003</v>
      </c>
    </row>
    <row r="1101" spans="1:3" x14ac:dyDescent="0.25">
      <c r="A1101">
        <v>749.5</v>
      </c>
      <c r="B1101" s="2">
        <v>42.985869000000001</v>
      </c>
      <c r="C1101">
        <v>35.086680999999999</v>
      </c>
    </row>
    <row r="1102" spans="1:3" x14ac:dyDescent="0.25">
      <c r="A1102">
        <v>750</v>
      </c>
      <c r="B1102" s="1">
        <v>43.123415999999999</v>
      </c>
      <c r="C1102">
        <v>35.850017999999999</v>
      </c>
    </row>
    <row r="1103" spans="1:3" x14ac:dyDescent="0.25">
      <c r="A1103">
        <v>750.5</v>
      </c>
      <c r="B1103" s="2">
        <v>43.186796000000001</v>
      </c>
      <c r="C1103">
        <v>36.592726999999996</v>
      </c>
    </row>
    <row r="1104" spans="1:3" x14ac:dyDescent="0.25">
      <c r="A1104">
        <v>751</v>
      </c>
      <c r="B1104" s="1">
        <v>43.272277000000003</v>
      </c>
      <c r="C1104">
        <v>37.335928000000003</v>
      </c>
    </row>
    <row r="1105" spans="1:3" x14ac:dyDescent="0.25">
      <c r="A1105">
        <v>751.5</v>
      </c>
      <c r="B1105" s="2">
        <v>43.172941000000002</v>
      </c>
      <c r="C1105">
        <v>38.037587000000002</v>
      </c>
    </row>
    <row r="1106" spans="1:3" x14ac:dyDescent="0.25">
      <c r="A1106">
        <v>752</v>
      </c>
      <c r="B1106" s="1">
        <v>42.968508</v>
      </c>
      <c r="C1106">
        <v>38.868369000000001</v>
      </c>
    </row>
    <row r="1107" spans="1:3" x14ac:dyDescent="0.25">
      <c r="A1107">
        <v>752.5</v>
      </c>
      <c r="B1107" s="2">
        <v>42.664977999999998</v>
      </c>
      <c r="C1107">
        <v>39.620677000000001</v>
      </c>
    </row>
    <row r="1108" spans="1:3" x14ac:dyDescent="0.25">
      <c r="A1108">
        <v>753</v>
      </c>
      <c r="B1108" s="1">
        <v>42.225698000000001</v>
      </c>
      <c r="C1108">
        <v>40.325063999999998</v>
      </c>
    </row>
    <row r="1109" spans="1:3" x14ac:dyDescent="0.25">
      <c r="A1109">
        <v>753.5</v>
      </c>
      <c r="B1109" s="2">
        <v>41.780051999999998</v>
      </c>
      <c r="C1109">
        <v>40.975745000000003</v>
      </c>
    </row>
    <row r="1110" spans="1:3" x14ac:dyDescent="0.25">
      <c r="A1110">
        <v>754</v>
      </c>
      <c r="B1110" s="1">
        <v>41.325035</v>
      </c>
      <c r="C1110">
        <v>41.583061999999998</v>
      </c>
    </row>
    <row r="1111" spans="1:3" x14ac:dyDescent="0.25">
      <c r="A1111">
        <v>754.5</v>
      </c>
      <c r="B1111" s="2">
        <v>40.973283000000002</v>
      </c>
      <c r="C1111">
        <v>42.239843</v>
      </c>
    </row>
    <row r="1112" spans="1:3" x14ac:dyDescent="0.25">
      <c r="A1112">
        <v>755</v>
      </c>
      <c r="B1112" s="1">
        <v>40.566558999999998</v>
      </c>
      <c r="C1112">
        <v>42.792650000000002</v>
      </c>
    </row>
    <row r="1113" spans="1:3" x14ac:dyDescent="0.25">
      <c r="A1113">
        <v>755.5</v>
      </c>
      <c r="B1113" s="2">
        <v>40.322513000000001</v>
      </c>
      <c r="C1113">
        <v>43.340041999999997</v>
      </c>
    </row>
    <row r="1114" spans="1:3" x14ac:dyDescent="0.25">
      <c r="A1114">
        <v>756</v>
      </c>
      <c r="B1114" s="1">
        <v>40.055311000000003</v>
      </c>
      <c r="C1114">
        <v>43.820073999999998</v>
      </c>
    </row>
    <row r="1115" spans="1:3" x14ac:dyDescent="0.25">
      <c r="A1115">
        <v>756.5</v>
      </c>
      <c r="B1115" s="2">
        <v>39.858552000000003</v>
      </c>
      <c r="C1115">
        <v>44.438332000000003</v>
      </c>
    </row>
    <row r="1116" spans="1:3" x14ac:dyDescent="0.25">
      <c r="A1116">
        <v>757</v>
      </c>
      <c r="B1116" s="1">
        <v>39.700927999999998</v>
      </c>
      <c r="C1116">
        <v>45.101897999999998</v>
      </c>
    </row>
    <row r="1117" spans="1:3" x14ac:dyDescent="0.25">
      <c r="A1117">
        <v>757.5</v>
      </c>
      <c r="B1117" s="2">
        <v>39.566758999999998</v>
      </c>
      <c r="C1117">
        <v>45.728774999999999</v>
      </c>
    </row>
    <row r="1118" spans="1:3" x14ac:dyDescent="0.25">
      <c r="A1118">
        <v>758</v>
      </c>
      <c r="B1118" s="1">
        <v>39.419941000000001</v>
      </c>
      <c r="C1118">
        <v>46.298186000000001</v>
      </c>
    </row>
    <row r="1119" spans="1:3" x14ac:dyDescent="0.25">
      <c r="A1119">
        <v>758.5</v>
      </c>
      <c r="B1119" s="2">
        <v>39.253281999999999</v>
      </c>
      <c r="C1119">
        <v>46.831397000000003</v>
      </c>
    </row>
    <row r="1120" spans="1:3" x14ac:dyDescent="0.25">
      <c r="A1120">
        <v>759</v>
      </c>
      <c r="B1120" s="1">
        <v>39.135351</v>
      </c>
      <c r="C1120">
        <v>47.420316999999997</v>
      </c>
    </row>
    <row r="1121" spans="1:3" x14ac:dyDescent="0.25">
      <c r="A1121">
        <v>759.5</v>
      </c>
      <c r="B1121" s="2">
        <v>38.945003999999997</v>
      </c>
      <c r="C1121">
        <v>47.941457999999997</v>
      </c>
    </row>
    <row r="1122" spans="1:3" x14ac:dyDescent="0.25">
      <c r="A1122">
        <v>760</v>
      </c>
      <c r="B1122" s="1">
        <v>38.757294999999999</v>
      </c>
      <c r="C1122">
        <v>48.471296000000002</v>
      </c>
    </row>
    <row r="1123" spans="1:3" x14ac:dyDescent="0.25">
      <c r="A1123">
        <v>760.5</v>
      </c>
      <c r="B1123" s="2">
        <v>38.516579999999998</v>
      </c>
      <c r="C1123">
        <v>48.938299000000001</v>
      </c>
    </row>
    <row r="1124" spans="1:3" x14ac:dyDescent="0.25">
      <c r="A1124">
        <v>761</v>
      </c>
      <c r="B1124" s="1">
        <v>38.345832999999999</v>
      </c>
      <c r="C1124">
        <v>49.487828999999998</v>
      </c>
    </row>
    <row r="1125" spans="1:3" x14ac:dyDescent="0.25">
      <c r="A1125">
        <v>761.5</v>
      </c>
      <c r="B1125" s="2">
        <v>38.230623000000001</v>
      </c>
      <c r="C1125">
        <v>50.138894999999998</v>
      </c>
    </row>
    <row r="1126" spans="1:3" x14ac:dyDescent="0.25">
      <c r="A1126">
        <v>762</v>
      </c>
      <c r="B1126" s="1">
        <v>38.140624000000003</v>
      </c>
      <c r="C1126">
        <v>50.805180999999997</v>
      </c>
    </row>
    <row r="1127" spans="1:3" x14ac:dyDescent="0.25">
      <c r="A1127">
        <v>762.5</v>
      </c>
      <c r="B1127" s="2">
        <v>37.988866999999999</v>
      </c>
      <c r="C1127">
        <v>51.468789999999998</v>
      </c>
    </row>
    <row r="1128" spans="1:3" x14ac:dyDescent="0.25">
      <c r="A1128">
        <v>763</v>
      </c>
      <c r="B1128" s="1">
        <v>37.790849999999999</v>
      </c>
      <c r="C1128">
        <v>52.146560999999998</v>
      </c>
    </row>
    <row r="1129" spans="1:3" x14ac:dyDescent="0.25">
      <c r="A1129">
        <v>763.5</v>
      </c>
      <c r="B1129" s="2">
        <v>37.58596</v>
      </c>
      <c r="C1129">
        <v>52.746437999999998</v>
      </c>
    </row>
    <row r="1130" spans="1:3" x14ac:dyDescent="0.25">
      <c r="A1130">
        <v>764</v>
      </c>
      <c r="B1130" s="1">
        <v>37.262768000000001</v>
      </c>
      <c r="C1130">
        <v>53.308866000000002</v>
      </c>
    </row>
    <row r="1131" spans="1:3" x14ac:dyDescent="0.25">
      <c r="A1131">
        <v>764.5</v>
      </c>
      <c r="B1131" s="2">
        <v>36.810200999999999</v>
      </c>
      <c r="C1131">
        <v>53.828904000000001</v>
      </c>
    </row>
    <row r="1132" spans="1:3" x14ac:dyDescent="0.25">
      <c r="A1132">
        <v>765</v>
      </c>
      <c r="B1132" s="1">
        <v>36.193119000000003</v>
      </c>
      <c r="C1132">
        <v>54.206947</v>
      </c>
    </row>
    <row r="1133" spans="1:3" x14ac:dyDescent="0.25">
      <c r="A1133">
        <v>765.5</v>
      </c>
      <c r="B1133" s="2">
        <v>35.676558999999997</v>
      </c>
      <c r="C1133">
        <v>54.501331</v>
      </c>
    </row>
    <row r="1134" spans="1:3" x14ac:dyDescent="0.25">
      <c r="A1134">
        <v>766</v>
      </c>
      <c r="B1134" s="1">
        <v>35.395432999999997</v>
      </c>
      <c r="C1134">
        <v>54.818572000000003</v>
      </c>
    </row>
    <row r="1135" spans="1:3" x14ac:dyDescent="0.25">
      <c r="A1135">
        <v>766.5</v>
      </c>
      <c r="B1135" s="2">
        <v>35.209735000000002</v>
      </c>
      <c r="C1135">
        <v>55.115631999999998</v>
      </c>
    </row>
    <row r="1136" spans="1:3" x14ac:dyDescent="0.25">
      <c r="A1136">
        <v>767</v>
      </c>
      <c r="B1136" s="1">
        <v>35.016440000000003</v>
      </c>
      <c r="C1136">
        <v>55.481614</v>
      </c>
    </row>
    <row r="1137" spans="1:3" x14ac:dyDescent="0.25">
      <c r="A1137">
        <v>767.5</v>
      </c>
      <c r="B1137" s="2">
        <v>34.896405999999999</v>
      </c>
      <c r="C1137">
        <v>55.931603000000003</v>
      </c>
    </row>
    <row r="1138" spans="1:3" x14ac:dyDescent="0.25">
      <c r="A1138">
        <v>768</v>
      </c>
      <c r="B1138" s="1">
        <v>34.867652999999997</v>
      </c>
      <c r="C1138">
        <v>56.323011999999999</v>
      </c>
    </row>
    <row r="1139" spans="1:3" x14ac:dyDescent="0.25">
      <c r="A1139">
        <v>768.5</v>
      </c>
      <c r="B1139" s="2">
        <v>34.822153999999998</v>
      </c>
      <c r="C1139">
        <v>56.743977000000001</v>
      </c>
    </row>
    <row r="1140" spans="1:3" x14ac:dyDescent="0.25">
      <c r="A1140">
        <v>769</v>
      </c>
      <c r="B1140" s="1">
        <v>34.623570999999998</v>
      </c>
      <c r="C1140">
        <v>57.201686000000002</v>
      </c>
    </row>
    <row r="1141" spans="1:3" x14ac:dyDescent="0.25">
      <c r="A1141">
        <v>769.5</v>
      </c>
      <c r="B1141" s="2">
        <v>34.183948999999998</v>
      </c>
      <c r="C1141">
        <v>57.593769999999999</v>
      </c>
    </row>
    <row r="1142" spans="1:3" x14ac:dyDescent="0.25">
      <c r="A1142">
        <v>770</v>
      </c>
      <c r="B1142" s="1">
        <v>33.655757000000001</v>
      </c>
      <c r="C1142">
        <v>57.984177000000003</v>
      </c>
    </row>
    <row r="1143" spans="1:3" x14ac:dyDescent="0.25">
      <c r="A1143">
        <v>770.5</v>
      </c>
      <c r="B1143" s="2">
        <v>33.217674000000002</v>
      </c>
      <c r="C1143">
        <v>58.365653000000002</v>
      </c>
    </row>
    <row r="1144" spans="1:3" x14ac:dyDescent="0.25">
      <c r="A1144">
        <v>771</v>
      </c>
      <c r="B1144" s="1">
        <v>32.731960000000001</v>
      </c>
      <c r="C1144">
        <v>58.659798000000002</v>
      </c>
    </row>
    <row r="1145" spans="1:3" x14ac:dyDescent="0.25">
      <c r="A1145">
        <v>771.5</v>
      </c>
      <c r="B1145" s="2">
        <v>32.167183999999999</v>
      </c>
      <c r="C1145">
        <v>59.015616999999999</v>
      </c>
    </row>
    <row r="1146" spans="1:3" x14ac:dyDescent="0.25">
      <c r="A1146">
        <v>772</v>
      </c>
      <c r="B1146" s="1">
        <v>31.646761999999999</v>
      </c>
      <c r="C1146">
        <v>59.395789000000001</v>
      </c>
    </row>
    <row r="1147" spans="1:3" x14ac:dyDescent="0.25">
      <c r="A1147">
        <v>772.5</v>
      </c>
      <c r="B1147" s="2">
        <v>31.313609</v>
      </c>
      <c r="C1147">
        <v>59.725738999999997</v>
      </c>
    </row>
    <row r="1148" spans="1:3" x14ac:dyDescent="0.25">
      <c r="A1148">
        <v>773</v>
      </c>
      <c r="B1148" s="1">
        <v>31.150701000000002</v>
      </c>
      <c r="C1148">
        <v>60.093989000000001</v>
      </c>
    </row>
    <row r="1149" spans="1:3" x14ac:dyDescent="0.25">
      <c r="A1149">
        <v>773.5</v>
      </c>
      <c r="B1149" s="2">
        <v>31.004138000000001</v>
      </c>
      <c r="C1149">
        <v>60.474494999999997</v>
      </c>
    </row>
    <row r="1150" spans="1:3" x14ac:dyDescent="0.25">
      <c r="A1150">
        <v>774</v>
      </c>
      <c r="B1150" s="1">
        <v>30.749036</v>
      </c>
      <c r="C1150">
        <v>60.803120999999997</v>
      </c>
    </row>
    <row r="1151" spans="1:3" x14ac:dyDescent="0.25">
      <c r="A1151">
        <v>774.5</v>
      </c>
      <c r="B1151" s="2">
        <v>30.491963999999999</v>
      </c>
      <c r="C1151">
        <v>61.113267</v>
      </c>
    </row>
    <row r="1152" spans="1:3" x14ac:dyDescent="0.25">
      <c r="A1152">
        <v>775</v>
      </c>
      <c r="B1152" s="1">
        <v>30.308008999999998</v>
      </c>
      <c r="C1152">
        <v>61.439210000000003</v>
      </c>
    </row>
    <row r="1153" spans="1:3" x14ac:dyDescent="0.25">
      <c r="A1153">
        <v>775.5</v>
      </c>
      <c r="B1153" s="2">
        <v>30.025348000000001</v>
      </c>
      <c r="C1153">
        <v>61.666711999999997</v>
      </c>
    </row>
    <row r="1154" spans="1:3" x14ac:dyDescent="0.25">
      <c r="A1154">
        <v>776</v>
      </c>
      <c r="B1154" s="1">
        <v>29.644393000000001</v>
      </c>
      <c r="C1154">
        <v>61.914059999999999</v>
      </c>
    </row>
    <row r="1155" spans="1:3" x14ac:dyDescent="0.25">
      <c r="A1155">
        <v>776.5</v>
      </c>
      <c r="B1155" s="2">
        <v>29.177047000000002</v>
      </c>
      <c r="C1155">
        <v>62.096522</v>
      </c>
    </row>
    <row r="1156" spans="1:3" x14ac:dyDescent="0.25">
      <c r="A1156">
        <v>777</v>
      </c>
      <c r="B1156" s="1">
        <v>28.795262000000001</v>
      </c>
      <c r="C1156">
        <v>62.198745000000002</v>
      </c>
    </row>
    <row r="1157" spans="1:3" x14ac:dyDescent="0.25">
      <c r="A1157">
        <v>777.5</v>
      </c>
      <c r="B1157" s="2">
        <v>28.544602999999999</v>
      </c>
      <c r="C1157">
        <v>62.366931000000001</v>
      </c>
    </row>
    <row r="1158" spans="1:3" x14ac:dyDescent="0.25">
      <c r="A1158">
        <v>778</v>
      </c>
      <c r="B1158" s="1">
        <v>28.304352000000002</v>
      </c>
      <c r="C1158">
        <v>62.584558999999999</v>
      </c>
    </row>
    <row r="1159" spans="1:3" x14ac:dyDescent="0.25">
      <c r="A1159">
        <v>778.5</v>
      </c>
      <c r="B1159" s="2">
        <v>27.930183</v>
      </c>
      <c r="C1159">
        <v>62.769221000000002</v>
      </c>
    </row>
    <row r="1160" spans="1:3" x14ac:dyDescent="0.25">
      <c r="A1160">
        <v>779</v>
      </c>
      <c r="B1160" s="1">
        <v>27.622734000000001</v>
      </c>
      <c r="C1160">
        <v>62.964796</v>
      </c>
    </row>
    <row r="1161" spans="1:3" x14ac:dyDescent="0.25">
      <c r="A1161">
        <v>779.5</v>
      </c>
      <c r="B1161" s="2">
        <v>27.380061000000001</v>
      </c>
      <c r="C1161">
        <v>63.144595000000002</v>
      </c>
    </row>
    <row r="1162" spans="1:3" x14ac:dyDescent="0.25">
      <c r="A1162">
        <v>780</v>
      </c>
      <c r="B1162" s="1">
        <v>27.046226999999998</v>
      </c>
      <c r="C1162">
        <v>63.307032</v>
      </c>
    </row>
    <row r="1163" spans="1:3" x14ac:dyDescent="0.25">
      <c r="A1163">
        <v>780.5</v>
      </c>
      <c r="B1163" s="2">
        <v>26.662163</v>
      </c>
      <c r="C1163">
        <v>63.457988999999998</v>
      </c>
    </row>
    <row r="1164" spans="1:3" x14ac:dyDescent="0.25">
      <c r="A1164">
        <v>781</v>
      </c>
      <c r="B1164" s="1">
        <v>26.321376999999998</v>
      </c>
      <c r="C1164">
        <v>63.595519000000003</v>
      </c>
    </row>
    <row r="1165" spans="1:3" x14ac:dyDescent="0.25">
      <c r="A1165">
        <v>781.5</v>
      </c>
      <c r="B1165" s="2">
        <v>26.035433000000001</v>
      </c>
      <c r="C1165">
        <v>63.617494999999998</v>
      </c>
    </row>
    <row r="1166" spans="1:3" x14ac:dyDescent="0.25">
      <c r="A1166">
        <v>782</v>
      </c>
      <c r="B1166" s="1">
        <v>25.860122</v>
      </c>
      <c r="C1166">
        <v>63.685662999999998</v>
      </c>
    </row>
    <row r="1167" spans="1:3" x14ac:dyDescent="0.25">
      <c r="A1167">
        <v>782.5</v>
      </c>
      <c r="B1167" s="2">
        <v>25.732982</v>
      </c>
      <c r="C1167">
        <v>63.752352999999999</v>
      </c>
    </row>
    <row r="1168" spans="1:3" x14ac:dyDescent="0.25">
      <c r="A1168">
        <v>783</v>
      </c>
      <c r="B1168" s="1">
        <v>25.511918999999999</v>
      </c>
      <c r="C1168">
        <v>63.795375</v>
      </c>
    </row>
    <row r="1169" spans="1:3" x14ac:dyDescent="0.25">
      <c r="A1169">
        <v>783.5</v>
      </c>
      <c r="B1169" s="2">
        <v>25.434911</v>
      </c>
      <c r="C1169">
        <v>63.848967999999999</v>
      </c>
    </row>
    <row r="1170" spans="1:3" x14ac:dyDescent="0.25">
      <c r="A1170">
        <v>784</v>
      </c>
      <c r="B1170" s="1">
        <v>25.441123999999999</v>
      </c>
      <c r="C1170">
        <v>63.840032000000001</v>
      </c>
    </row>
    <row r="1171" spans="1:3" x14ac:dyDescent="0.25">
      <c r="A1171">
        <v>784.5</v>
      </c>
      <c r="B1171" s="2">
        <v>25.404657</v>
      </c>
      <c r="C1171">
        <v>63.865090000000002</v>
      </c>
    </row>
    <row r="1172" spans="1:3" x14ac:dyDescent="0.25">
      <c r="A1172">
        <v>785</v>
      </c>
      <c r="B1172" s="1">
        <v>25.207888000000001</v>
      </c>
      <c r="C1172">
        <v>63.863534000000001</v>
      </c>
    </row>
    <row r="1173" spans="1:3" x14ac:dyDescent="0.25">
      <c r="A1173">
        <v>785.5</v>
      </c>
      <c r="B1173" s="2">
        <v>25.050787</v>
      </c>
      <c r="C1173">
        <v>63.875501999999997</v>
      </c>
    </row>
    <row r="1174" spans="1:3" x14ac:dyDescent="0.25">
      <c r="A1174">
        <v>786</v>
      </c>
      <c r="B1174" s="1">
        <v>24.90259</v>
      </c>
      <c r="C1174">
        <v>63.799315</v>
      </c>
    </row>
    <row r="1175" spans="1:3" x14ac:dyDescent="0.25">
      <c r="A1175">
        <v>786.5</v>
      </c>
      <c r="B1175" s="2">
        <v>24.729569999999999</v>
      </c>
      <c r="C1175">
        <v>63.771937000000001</v>
      </c>
    </row>
    <row r="1176" spans="1:3" x14ac:dyDescent="0.25">
      <c r="A1176">
        <v>787</v>
      </c>
      <c r="B1176" s="1">
        <v>24.477270000000001</v>
      </c>
      <c r="C1176">
        <v>63.733387999999998</v>
      </c>
    </row>
    <row r="1177" spans="1:3" x14ac:dyDescent="0.25">
      <c r="A1177">
        <v>787.5</v>
      </c>
      <c r="B1177" s="2">
        <v>24.117315000000001</v>
      </c>
      <c r="C1177">
        <v>63.679507999999998</v>
      </c>
    </row>
    <row r="1178" spans="1:3" x14ac:dyDescent="0.25">
      <c r="A1178">
        <v>788</v>
      </c>
      <c r="B1178" s="1">
        <v>23.891428999999999</v>
      </c>
      <c r="C1178">
        <v>63.637450999999999</v>
      </c>
    </row>
    <row r="1179" spans="1:3" x14ac:dyDescent="0.25">
      <c r="A1179">
        <v>788.5</v>
      </c>
      <c r="B1179" s="2">
        <v>23.795068000000001</v>
      </c>
      <c r="C1179">
        <v>63.506723000000001</v>
      </c>
    </row>
    <row r="1180" spans="1:3" x14ac:dyDescent="0.25">
      <c r="A1180">
        <v>789</v>
      </c>
      <c r="B1180" s="1">
        <v>23.720186999999999</v>
      </c>
      <c r="C1180">
        <v>63.374540000000003</v>
      </c>
    </row>
    <row r="1181" spans="1:3" x14ac:dyDescent="0.25">
      <c r="A1181">
        <v>789.5</v>
      </c>
      <c r="B1181" s="2">
        <v>23.580112</v>
      </c>
      <c r="C1181">
        <v>63.223775000000003</v>
      </c>
    </row>
    <row r="1182" spans="1:3" x14ac:dyDescent="0.25">
      <c r="A1182">
        <v>790</v>
      </c>
      <c r="B1182" s="1">
        <v>23.550024000000001</v>
      </c>
      <c r="C1182">
        <v>63.067850999999997</v>
      </c>
    </row>
    <row r="1183" spans="1:3" x14ac:dyDescent="0.25">
      <c r="A1183">
        <v>790.5</v>
      </c>
      <c r="B1183" s="2">
        <v>23.568000999999999</v>
      </c>
      <c r="C1183">
        <v>62.883343000000004</v>
      </c>
    </row>
    <row r="1184" spans="1:3" x14ac:dyDescent="0.25">
      <c r="A1184">
        <v>791</v>
      </c>
      <c r="B1184" s="1">
        <v>23.587129999999998</v>
      </c>
      <c r="C1184">
        <v>62.746689000000003</v>
      </c>
    </row>
    <row r="1185" spans="1:3" x14ac:dyDescent="0.25">
      <c r="A1185">
        <v>791.5</v>
      </c>
      <c r="B1185" s="2">
        <v>23.538453000000001</v>
      </c>
      <c r="C1185">
        <v>62.561532999999997</v>
      </c>
    </row>
    <row r="1186" spans="1:3" x14ac:dyDescent="0.25">
      <c r="A1186">
        <v>792</v>
      </c>
      <c r="B1186" s="1">
        <v>23.463139000000002</v>
      </c>
      <c r="C1186">
        <v>62.387255000000003</v>
      </c>
    </row>
    <row r="1187" spans="1:3" x14ac:dyDescent="0.25">
      <c r="A1187">
        <v>792.5</v>
      </c>
      <c r="B1187" s="2">
        <v>23.387430999999999</v>
      </c>
      <c r="C1187">
        <v>62.177760999999997</v>
      </c>
    </row>
    <row r="1188" spans="1:3" x14ac:dyDescent="0.25">
      <c r="A1188">
        <v>793</v>
      </c>
      <c r="B1188" s="1">
        <v>23.326257999999999</v>
      </c>
      <c r="C1188">
        <v>61.876359000000001</v>
      </c>
    </row>
    <row r="1189" spans="1:3" x14ac:dyDescent="0.25">
      <c r="A1189">
        <v>793.5</v>
      </c>
      <c r="B1189" s="2">
        <v>23.160124</v>
      </c>
      <c r="C1189">
        <v>61.554684000000002</v>
      </c>
    </row>
    <row r="1190" spans="1:3" x14ac:dyDescent="0.25">
      <c r="A1190">
        <v>794</v>
      </c>
      <c r="B1190" s="1">
        <v>22.882532000000001</v>
      </c>
      <c r="C1190">
        <v>61.307174000000003</v>
      </c>
    </row>
    <row r="1191" spans="1:3" x14ac:dyDescent="0.25">
      <c r="A1191">
        <v>794.5</v>
      </c>
      <c r="B1191" s="2">
        <v>22.572050999999998</v>
      </c>
      <c r="C1191">
        <v>61.092329999999997</v>
      </c>
    </row>
    <row r="1192" spans="1:3" x14ac:dyDescent="0.25">
      <c r="A1192">
        <v>795</v>
      </c>
      <c r="B1192" s="1">
        <v>22.319427000000001</v>
      </c>
      <c r="C1192">
        <v>60.870299000000003</v>
      </c>
    </row>
    <row r="1193" spans="1:3" x14ac:dyDescent="0.25">
      <c r="A1193">
        <v>795.5</v>
      </c>
      <c r="B1193" s="2">
        <v>22.089426</v>
      </c>
      <c r="C1193">
        <v>60.741712999999997</v>
      </c>
    </row>
    <row r="1194" spans="1:3" x14ac:dyDescent="0.25">
      <c r="A1194">
        <v>796</v>
      </c>
      <c r="B1194" s="1">
        <v>21.802095000000001</v>
      </c>
      <c r="C1194">
        <v>60.525993</v>
      </c>
    </row>
    <row r="1195" spans="1:3" x14ac:dyDescent="0.25">
      <c r="A1195">
        <v>796.5</v>
      </c>
      <c r="B1195" s="2">
        <v>21.609074</v>
      </c>
      <c r="C1195">
        <v>60.383971000000003</v>
      </c>
    </row>
    <row r="1196" spans="1:3" x14ac:dyDescent="0.25">
      <c r="A1196">
        <v>797</v>
      </c>
      <c r="B1196" s="1">
        <v>21.454346000000001</v>
      </c>
      <c r="C1196">
        <v>60.312086999999998</v>
      </c>
    </row>
    <row r="1197" spans="1:3" x14ac:dyDescent="0.25">
      <c r="A1197">
        <v>797.5</v>
      </c>
      <c r="B1197" s="2">
        <v>21.371013999999999</v>
      </c>
      <c r="C1197">
        <v>60.041538000000003</v>
      </c>
    </row>
    <row r="1198" spans="1:3" x14ac:dyDescent="0.25">
      <c r="A1198">
        <v>798</v>
      </c>
      <c r="B1198" s="1">
        <v>21.335328000000001</v>
      </c>
      <c r="C1198">
        <v>59.634540999999999</v>
      </c>
    </row>
    <row r="1199" spans="1:3" x14ac:dyDescent="0.25">
      <c r="A1199">
        <v>798.5</v>
      </c>
      <c r="B1199" s="2">
        <v>21.363982</v>
      </c>
      <c r="C1199">
        <v>59.084313999999999</v>
      </c>
    </row>
    <row r="1200" spans="1:3" x14ac:dyDescent="0.25">
      <c r="A1200">
        <v>799</v>
      </c>
      <c r="B1200" s="1">
        <v>21.479756999999999</v>
      </c>
      <c r="C1200">
        <v>58.300471000000002</v>
      </c>
    </row>
    <row r="1201" spans="1:3" x14ac:dyDescent="0.25">
      <c r="A1201">
        <v>799.5</v>
      </c>
      <c r="B1201" s="2">
        <v>21.666191999999999</v>
      </c>
      <c r="C1201">
        <v>57.297628000000003</v>
      </c>
    </row>
    <row r="1202" spans="1:3" x14ac:dyDescent="0.25">
      <c r="A1202">
        <v>800</v>
      </c>
      <c r="B1202" s="1">
        <v>21.948571999999999</v>
      </c>
      <c r="C1202">
        <v>56.251551999999997</v>
      </c>
    </row>
    <row r="1203" spans="1:3" x14ac:dyDescent="0.25">
      <c r="A1203">
        <v>800.5</v>
      </c>
      <c r="B1203" s="2">
        <v>22.234000000000002</v>
      </c>
      <c r="C1203">
        <v>54.949666000000001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core shell QDs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PRECIOUS</dc:creator>
  <cp:lastModifiedBy>Duram Lab</cp:lastModifiedBy>
  <dcterms:created xsi:type="dcterms:W3CDTF">2021-10-18T15:05:15Z</dcterms:created>
  <dcterms:modified xsi:type="dcterms:W3CDTF">2022-02-11T00:07:02Z</dcterms:modified>
</cp:coreProperties>
</file>