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E:\16112020\Tin Sulfide QDs\sns QDs effect of pH\"/>
    </mc:Choice>
  </mc:AlternateContent>
  <xr:revisionPtr revIDLastSave="0" documentId="8_{2902349E-46E0-40F3-A03E-F442E2A4751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SnS_QDs_pH_5_04.sp" localSheetId="0">Sheet1!$C$3:$D$1205</definedName>
    <definedName name="SnS_QDs_pH_7_03.sp" localSheetId="0">Sheet1!$E$3:$F$1205</definedName>
    <definedName name="SnS_QDs_pH_9_01.sp" localSheetId="0">Sheet1!$G$3:$H$1205</definedName>
    <definedName name="Tin_sulfide_QDs_thiourea_before_reflux_0min.sp" localSheetId="0">Sheet1!$A$3:$B$1205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nS QDs pH 5#04" type="6" refreshedVersion="5" background="1" saveData="1">
    <textPr codePage="437" firstRow="55" sourceFile="E:\16112020\Tin Sulfide QDs\sns QDs effect of pH\SnS QDs pH 5#04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" xr16:uid="{00000000-0015-0000-FFFF-FFFF01000000}" name="SnS QDs pH 7#03" type="6" refreshedVersion="5" background="1" saveData="1">
    <textPr codePage="437" firstRow="55" sourceFile="E:\16112020\Tin Sulfide QDs\sns QDs effect of pH\SnS QDs pH 7#03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3" xr16:uid="{00000000-0015-0000-FFFF-FFFF02000000}" name="SnS QDs pH 9#01" type="6" refreshedVersion="5" background="1" saveData="1">
    <textPr codePage="437" firstRow="55" sourceFile="E:\16112020\Tin Sulfide QDs\sns QDs effect of pH\SnS QDs pH 9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4" xr16:uid="{00000000-0015-0000-FFFF-FFFF03000000}" name="Tin sulfide QDs thiourea before reflux#0min" type="6" refreshedVersion="5" background="1" saveData="1">
    <textPr codePage="437" firstRow="55" sourceFile="F:\MADILLO MAREKA\Tin sulfide quantum dots-sulfurand thiourea source effect ot time\Tin sulfide QDs thiourea before reflux#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<sst xmlns="http://schemas.openxmlformats.org/spreadsheetml/2006/main" count="12" uniqueCount="6">
  <si>
    <t>Wavelength(nm)</t>
  </si>
  <si>
    <t xml:space="preserve">Intensity </t>
  </si>
  <si>
    <t>pH 9</t>
  </si>
  <si>
    <t>pH 3</t>
  </si>
  <si>
    <t>pH 5</t>
  </si>
  <si>
    <t>pH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</si>
</sst>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13648293963254"/>
          <c:y val="5.0925925925925923E-2"/>
          <c:w val="0.42241907261592304"/>
          <c:h val="0.616577719451735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pH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Sheet1!$B$3:$B$1204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13-47C0-BD6F-28E74488C2C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pH 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Sheet1!$D$3:$D$1204</c:f>
              <c:numCache>
                <c:formatCode>General</c:formatCode>
                <c:ptCount val="1202"/>
                <c:pt idx="0">
                  <c:v>2.839</c:v>
                </c:pt>
                <c:pt idx="1">
                  <c:v>2.8987910000000001</c:v>
                </c:pt>
                <c:pt idx="2">
                  <c:v>2.9434480000000001</c:v>
                </c:pt>
                <c:pt idx="3">
                  <c:v>2.9631989999999999</c:v>
                </c:pt>
                <c:pt idx="4">
                  <c:v>2.944293</c:v>
                </c:pt>
                <c:pt idx="5">
                  <c:v>2.9140999999999999</c:v>
                </c:pt>
                <c:pt idx="6">
                  <c:v>2.859407</c:v>
                </c:pt>
                <c:pt idx="7">
                  <c:v>2.8482470000000002</c:v>
                </c:pt>
                <c:pt idx="8">
                  <c:v>2.8611550000000001</c:v>
                </c:pt>
                <c:pt idx="9">
                  <c:v>2.8700389999999998</c:v>
                </c:pt>
                <c:pt idx="10">
                  <c:v>2.8762629999999998</c:v>
                </c:pt>
                <c:pt idx="11">
                  <c:v>2.8839290000000002</c:v>
                </c:pt>
                <c:pt idx="12">
                  <c:v>2.846069</c:v>
                </c:pt>
                <c:pt idx="13">
                  <c:v>2.8249209999999998</c:v>
                </c:pt>
                <c:pt idx="14">
                  <c:v>2.7737470000000002</c:v>
                </c:pt>
                <c:pt idx="15">
                  <c:v>2.7129080000000001</c:v>
                </c:pt>
                <c:pt idx="16">
                  <c:v>2.7071559999999999</c:v>
                </c:pt>
                <c:pt idx="17">
                  <c:v>2.7045680000000001</c:v>
                </c:pt>
                <c:pt idx="18">
                  <c:v>2.688599</c:v>
                </c:pt>
                <c:pt idx="19">
                  <c:v>2.688825</c:v>
                </c:pt>
                <c:pt idx="20">
                  <c:v>2.680056</c:v>
                </c:pt>
                <c:pt idx="21">
                  <c:v>2.6227209999999999</c:v>
                </c:pt>
                <c:pt idx="22">
                  <c:v>2.600787</c:v>
                </c:pt>
                <c:pt idx="23">
                  <c:v>2.5648399999999998</c:v>
                </c:pt>
                <c:pt idx="24">
                  <c:v>2.5605709999999999</c:v>
                </c:pt>
                <c:pt idx="25">
                  <c:v>2.61565</c:v>
                </c:pt>
                <c:pt idx="26">
                  <c:v>2.6692710000000002</c:v>
                </c:pt>
                <c:pt idx="27">
                  <c:v>2.712075</c:v>
                </c:pt>
                <c:pt idx="28">
                  <c:v>2.7433730000000001</c:v>
                </c:pt>
                <c:pt idx="29">
                  <c:v>2.7662620000000002</c:v>
                </c:pt>
                <c:pt idx="30">
                  <c:v>2.748329</c:v>
                </c:pt>
                <c:pt idx="31">
                  <c:v>2.7055859999999998</c:v>
                </c:pt>
                <c:pt idx="32">
                  <c:v>2.6480060000000001</c:v>
                </c:pt>
                <c:pt idx="33">
                  <c:v>2.634665</c:v>
                </c:pt>
                <c:pt idx="34">
                  <c:v>2.6878350000000002</c:v>
                </c:pt>
                <c:pt idx="35">
                  <c:v>2.7380170000000001</c:v>
                </c:pt>
                <c:pt idx="36">
                  <c:v>2.8501500000000002</c:v>
                </c:pt>
                <c:pt idx="37">
                  <c:v>2.9554830000000001</c:v>
                </c:pt>
                <c:pt idx="38">
                  <c:v>3.053652</c:v>
                </c:pt>
                <c:pt idx="39">
                  <c:v>3.1602830000000002</c:v>
                </c:pt>
                <c:pt idx="40">
                  <c:v>3.186518</c:v>
                </c:pt>
                <c:pt idx="41">
                  <c:v>3.1539890000000002</c:v>
                </c:pt>
                <c:pt idx="42">
                  <c:v>3.0752350000000002</c:v>
                </c:pt>
                <c:pt idx="43">
                  <c:v>2.985087</c:v>
                </c:pt>
                <c:pt idx="44">
                  <c:v>2.8613819999999999</c:v>
                </c:pt>
                <c:pt idx="45">
                  <c:v>2.8362980000000002</c:v>
                </c:pt>
                <c:pt idx="46">
                  <c:v>2.8074520000000001</c:v>
                </c:pt>
                <c:pt idx="47">
                  <c:v>2.770953</c:v>
                </c:pt>
                <c:pt idx="48">
                  <c:v>2.801437</c:v>
                </c:pt>
                <c:pt idx="49">
                  <c:v>2.82748</c:v>
                </c:pt>
                <c:pt idx="50">
                  <c:v>2.8587220000000002</c:v>
                </c:pt>
                <c:pt idx="51">
                  <c:v>2.8489200000000001</c:v>
                </c:pt>
                <c:pt idx="52">
                  <c:v>2.840579</c:v>
                </c:pt>
                <c:pt idx="53">
                  <c:v>2.799382</c:v>
                </c:pt>
                <c:pt idx="54">
                  <c:v>2.792815</c:v>
                </c:pt>
                <c:pt idx="55">
                  <c:v>2.816068</c:v>
                </c:pt>
                <c:pt idx="56">
                  <c:v>2.8098610000000002</c:v>
                </c:pt>
                <c:pt idx="57">
                  <c:v>2.8080539999999998</c:v>
                </c:pt>
                <c:pt idx="58">
                  <c:v>2.7909700000000002</c:v>
                </c:pt>
                <c:pt idx="59">
                  <c:v>2.7635540000000001</c:v>
                </c:pt>
                <c:pt idx="60">
                  <c:v>2.7087629999999998</c:v>
                </c:pt>
                <c:pt idx="61">
                  <c:v>2.6540689999999998</c:v>
                </c:pt>
                <c:pt idx="62">
                  <c:v>2.6019000000000001</c:v>
                </c:pt>
                <c:pt idx="63">
                  <c:v>2.556492</c:v>
                </c:pt>
                <c:pt idx="64">
                  <c:v>2.5970110000000002</c:v>
                </c:pt>
                <c:pt idx="65">
                  <c:v>2.6581950000000001</c:v>
                </c:pt>
                <c:pt idx="66">
                  <c:v>2.7431920000000001</c:v>
                </c:pt>
                <c:pt idx="67">
                  <c:v>2.8108970000000002</c:v>
                </c:pt>
                <c:pt idx="68">
                  <c:v>2.8286449999999999</c:v>
                </c:pt>
                <c:pt idx="69">
                  <c:v>2.7994819999999998</c:v>
                </c:pt>
                <c:pt idx="70">
                  <c:v>2.7617750000000001</c:v>
                </c:pt>
                <c:pt idx="71">
                  <c:v>2.7368269999999999</c:v>
                </c:pt>
                <c:pt idx="72">
                  <c:v>2.6982200000000001</c:v>
                </c:pt>
                <c:pt idx="73">
                  <c:v>2.718931</c:v>
                </c:pt>
                <c:pt idx="74">
                  <c:v>2.7692369999999999</c:v>
                </c:pt>
                <c:pt idx="75">
                  <c:v>2.862425</c:v>
                </c:pt>
                <c:pt idx="76">
                  <c:v>2.968232</c:v>
                </c:pt>
                <c:pt idx="77">
                  <c:v>3.0741290000000001</c:v>
                </c:pt>
                <c:pt idx="78">
                  <c:v>3.144609</c:v>
                </c:pt>
                <c:pt idx="79">
                  <c:v>3.1671559999999999</c:v>
                </c:pt>
                <c:pt idx="80">
                  <c:v>3.131926</c:v>
                </c:pt>
                <c:pt idx="81">
                  <c:v>3.0837590000000001</c:v>
                </c:pt>
                <c:pt idx="82">
                  <c:v>3.0375939999999999</c:v>
                </c:pt>
                <c:pt idx="83">
                  <c:v>2.9547810000000001</c:v>
                </c:pt>
                <c:pt idx="84">
                  <c:v>2.8986719999999999</c:v>
                </c:pt>
                <c:pt idx="85">
                  <c:v>2.8407249999999999</c:v>
                </c:pt>
                <c:pt idx="86">
                  <c:v>2.8221219999999998</c:v>
                </c:pt>
                <c:pt idx="87">
                  <c:v>2.826543</c:v>
                </c:pt>
                <c:pt idx="88">
                  <c:v>2.8183790000000002</c:v>
                </c:pt>
                <c:pt idx="89">
                  <c:v>2.780014</c:v>
                </c:pt>
                <c:pt idx="90">
                  <c:v>2.7854749999999999</c:v>
                </c:pt>
                <c:pt idx="91">
                  <c:v>2.856125</c:v>
                </c:pt>
                <c:pt idx="92">
                  <c:v>2.9163410000000001</c:v>
                </c:pt>
                <c:pt idx="93">
                  <c:v>3.021096</c:v>
                </c:pt>
                <c:pt idx="94">
                  <c:v>3.1008390000000001</c:v>
                </c:pt>
                <c:pt idx="95">
                  <c:v>3.1823440000000001</c:v>
                </c:pt>
                <c:pt idx="96">
                  <c:v>3.2954129999999999</c:v>
                </c:pt>
                <c:pt idx="97">
                  <c:v>3.3765809999999998</c:v>
                </c:pt>
                <c:pt idx="98">
                  <c:v>3.40402</c:v>
                </c:pt>
                <c:pt idx="99">
                  <c:v>3.3748629999999999</c:v>
                </c:pt>
                <c:pt idx="100">
                  <c:v>3.3297430000000001</c:v>
                </c:pt>
                <c:pt idx="101">
                  <c:v>3.2282700000000002</c:v>
                </c:pt>
                <c:pt idx="102">
                  <c:v>3.1656650000000002</c:v>
                </c:pt>
                <c:pt idx="103">
                  <c:v>3.093785</c:v>
                </c:pt>
                <c:pt idx="104">
                  <c:v>3.0484529999999999</c:v>
                </c:pt>
                <c:pt idx="105">
                  <c:v>3.0520809999999998</c:v>
                </c:pt>
                <c:pt idx="106">
                  <c:v>3.1120580000000002</c:v>
                </c:pt>
                <c:pt idx="107">
                  <c:v>3.227322</c:v>
                </c:pt>
                <c:pt idx="108">
                  <c:v>3.3512390000000001</c:v>
                </c:pt>
                <c:pt idx="109">
                  <c:v>3.4750700000000001</c:v>
                </c:pt>
                <c:pt idx="110">
                  <c:v>3.5531199999999998</c:v>
                </c:pt>
                <c:pt idx="111">
                  <c:v>3.6199849999999998</c:v>
                </c:pt>
                <c:pt idx="112">
                  <c:v>3.6367409999999998</c:v>
                </c:pt>
                <c:pt idx="113">
                  <c:v>3.6209370000000001</c:v>
                </c:pt>
                <c:pt idx="114">
                  <c:v>3.54969</c:v>
                </c:pt>
                <c:pt idx="115">
                  <c:v>3.4696530000000001</c:v>
                </c:pt>
                <c:pt idx="116">
                  <c:v>3.4173070000000001</c:v>
                </c:pt>
                <c:pt idx="117">
                  <c:v>3.4110800000000001</c:v>
                </c:pt>
                <c:pt idx="118">
                  <c:v>3.436331</c:v>
                </c:pt>
                <c:pt idx="119">
                  <c:v>3.460906</c:v>
                </c:pt>
                <c:pt idx="120">
                  <c:v>3.506999</c:v>
                </c:pt>
                <c:pt idx="121">
                  <c:v>3.5566339999999999</c:v>
                </c:pt>
                <c:pt idx="122">
                  <c:v>3.6045600000000002</c:v>
                </c:pt>
                <c:pt idx="123">
                  <c:v>3.6316440000000001</c:v>
                </c:pt>
                <c:pt idx="124">
                  <c:v>3.6361309999999998</c:v>
                </c:pt>
                <c:pt idx="125">
                  <c:v>3.5769639999999998</c:v>
                </c:pt>
                <c:pt idx="126">
                  <c:v>3.5139640000000001</c:v>
                </c:pt>
                <c:pt idx="127">
                  <c:v>3.445335</c:v>
                </c:pt>
                <c:pt idx="128">
                  <c:v>3.362457</c:v>
                </c:pt>
                <c:pt idx="129">
                  <c:v>3.3272910000000002</c:v>
                </c:pt>
                <c:pt idx="130">
                  <c:v>3.3270729999999999</c:v>
                </c:pt>
                <c:pt idx="131">
                  <c:v>3.3174139999999999</c:v>
                </c:pt>
                <c:pt idx="132">
                  <c:v>3.3864049999999999</c:v>
                </c:pt>
                <c:pt idx="133">
                  <c:v>3.5242490000000002</c:v>
                </c:pt>
                <c:pt idx="134">
                  <c:v>3.652091</c:v>
                </c:pt>
                <c:pt idx="135">
                  <c:v>3.7844679999999999</c:v>
                </c:pt>
                <c:pt idx="136">
                  <c:v>3.866778</c:v>
                </c:pt>
                <c:pt idx="137">
                  <c:v>3.8980410000000001</c:v>
                </c:pt>
                <c:pt idx="138">
                  <c:v>3.9227639999999999</c:v>
                </c:pt>
                <c:pt idx="139">
                  <c:v>3.895902</c:v>
                </c:pt>
                <c:pt idx="140">
                  <c:v>3.8459590000000001</c:v>
                </c:pt>
                <c:pt idx="141">
                  <c:v>3.857329</c:v>
                </c:pt>
                <c:pt idx="142">
                  <c:v>3.9743309999999998</c:v>
                </c:pt>
                <c:pt idx="143">
                  <c:v>4.1205379999999998</c:v>
                </c:pt>
                <c:pt idx="144">
                  <c:v>4.3586359999999997</c:v>
                </c:pt>
                <c:pt idx="145">
                  <c:v>4.5824100000000003</c:v>
                </c:pt>
                <c:pt idx="146">
                  <c:v>4.8279459999999998</c:v>
                </c:pt>
                <c:pt idx="147">
                  <c:v>5.0495419999999998</c:v>
                </c:pt>
                <c:pt idx="148">
                  <c:v>5.1827199999999998</c:v>
                </c:pt>
                <c:pt idx="149">
                  <c:v>5.2711949999999996</c:v>
                </c:pt>
                <c:pt idx="150">
                  <c:v>5.329688</c:v>
                </c:pt>
                <c:pt idx="151">
                  <c:v>5.3460140000000003</c:v>
                </c:pt>
                <c:pt idx="152">
                  <c:v>5.3229389999999999</c:v>
                </c:pt>
                <c:pt idx="153">
                  <c:v>5.3546240000000003</c:v>
                </c:pt>
                <c:pt idx="154">
                  <c:v>5.3618240000000004</c:v>
                </c:pt>
                <c:pt idx="155">
                  <c:v>5.3946579999999997</c:v>
                </c:pt>
                <c:pt idx="156">
                  <c:v>5.4814259999999999</c:v>
                </c:pt>
                <c:pt idx="157">
                  <c:v>5.5318630000000004</c:v>
                </c:pt>
                <c:pt idx="158">
                  <c:v>5.6467859999999996</c:v>
                </c:pt>
                <c:pt idx="159">
                  <c:v>5.8076400000000001</c:v>
                </c:pt>
                <c:pt idx="160">
                  <c:v>5.9383309999999998</c:v>
                </c:pt>
                <c:pt idx="161">
                  <c:v>6.083882</c:v>
                </c:pt>
                <c:pt idx="162">
                  <c:v>6.2490790000000001</c:v>
                </c:pt>
                <c:pt idx="163">
                  <c:v>6.4541930000000001</c:v>
                </c:pt>
                <c:pt idx="164">
                  <c:v>6.6333840000000004</c:v>
                </c:pt>
                <c:pt idx="165">
                  <c:v>6.9162970000000001</c:v>
                </c:pt>
                <c:pt idx="166">
                  <c:v>7.2530380000000001</c:v>
                </c:pt>
                <c:pt idx="167">
                  <c:v>7.7037839999999997</c:v>
                </c:pt>
                <c:pt idx="168">
                  <c:v>8.1559050000000006</c:v>
                </c:pt>
                <c:pt idx="169">
                  <c:v>8.5966369999999994</c:v>
                </c:pt>
                <c:pt idx="170">
                  <c:v>9.0906319999999994</c:v>
                </c:pt>
                <c:pt idx="171">
                  <c:v>9.5218389999999999</c:v>
                </c:pt>
                <c:pt idx="172">
                  <c:v>9.9722620000000006</c:v>
                </c:pt>
                <c:pt idx="173">
                  <c:v>10.332243999999999</c:v>
                </c:pt>
                <c:pt idx="174">
                  <c:v>10.781758999999999</c:v>
                </c:pt>
                <c:pt idx="175">
                  <c:v>11.508144</c:v>
                </c:pt>
                <c:pt idx="176">
                  <c:v>12.799232</c:v>
                </c:pt>
                <c:pt idx="177">
                  <c:v>14.513112</c:v>
                </c:pt>
                <c:pt idx="178">
                  <c:v>16.942377</c:v>
                </c:pt>
                <c:pt idx="179">
                  <c:v>20.879899000000002</c:v>
                </c:pt>
                <c:pt idx="180">
                  <c:v>26.096385999999999</c:v>
                </c:pt>
                <c:pt idx="181">
                  <c:v>33.299210000000002</c:v>
                </c:pt>
                <c:pt idx="182">
                  <c:v>42.965511999999997</c:v>
                </c:pt>
                <c:pt idx="183">
                  <c:v>55.572687999999999</c:v>
                </c:pt>
                <c:pt idx="184">
                  <c:v>72.034322000000003</c:v>
                </c:pt>
                <c:pt idx="185">
                  <c:v>93.594650000000001</c:v>
                </c:pt>
                <c:pt idx="186">
                  <c:v>121.525599</c:v>
                </c:pt>
                <c:pt idx="187">
                  <c:v>156.685272</c:v>
                </c:pt>
                <c:pt idx="188">
                  <c:v>200.61062799999999</c:v>
                </c:pt>
                <c:pt idx="189">
                  <c:v>253.54855800000001</c:v>
                </c:pt>
                <c:pt idx="190">
                  <c:v>318.93668400000001</c:v>
                </c:pt>
                <c:pt idx="191">
                  <c:v>397.273664</c:v>
                </c:pt>
                <c:pt idx="192">
                  <c:v>486.28626100000002</c:v>
                </c:pt>
                <c:pt idx="193">
                  <c:v>581.97365100000002</c:v>
                </c:pt>
                <c:pt idx="194">
                  <c:v>679.15204300000005</c:v>
                </c:pt>
                <c:pt idx="195">
                  <c:v>772.45016799999996</c:v>
                </c:pt>
                <c:pt idx="196">
                  <c:v>855.56333299999994</c:v>
                </c:pt>
                <c:pt idx="197">
                  <c:v>923.21239800000001</c:v>
                </c:pt>
                <c:pt idx="198">
                  <c:v>970.41683599999999</c:v>
                </c:pt>
                <c:pt idx="199">
                  <c:v>999.37942199999998</c:v>
                </c:pt>
                <c:pt idx="200">
                  <c:v>1013.5837780000001</c:v>
                </c:pt>
                <c:pt idx="201">
                  <c:v>1017.021787</c:v>
                </c:pt>
                <c:pt idx="202">
                  <c:v>1013.845282</c:v>
                </c:pt>
                <c:pt idx="203">
                  <c:v>1007.801996</c:v>
                </c:pt>
                <c:pt idx="204">
                  <c:v>1002.552009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1001.037631</c:v>
                </c:pt>
                <c:pt idx="230">
                  <c:v>1005.195075</c:v>
                </c:pt>
                <c:pt idx="231">
                  <c:v>1010.5407750000001</c:v>
                </c:pt>
                <c:pt idx="232">
                  <c:v>1014.449166</c:v>
                </c:pt>
                <c:pt idx="233">
                  <c:v>1013.503065</c:v>
                </c:pt>
                <c:pt idx="234">
                  <c:v>1003.6403</c:v>
                </c:pt>
                <c:pt idx="235">
                  <c:v>981.19689500000004</c:v>
                </c:pt>
                <c:pt idx="236">
                  <c:v>944.10240399999998</c:v>
                </c:pt>
                <c:pt idx="237">
                  <c:v>891.37988499999994</c:v>
                </c:pt>
                <c:pt idx="238">
                  <c:v>824.61107400000003</c:v>
                </c:pt>
                <c:pt idx="239">
                  <c:v>750.80340799999999</c:v>
                </c:pt>
                <c:pt idx="240">
                  <c:v>675.27154800000005</c:v>
                </c:pt>
                <c:pt idx="241">
                  <c:v>603.02094599999998</c:v>
                </c:pt>
                <c:pt idx="242">
                  <c:v>538.38318200000003</c:v>
                </c:pt>
                <c:pt idx="243">
                  <c:v>483.54793899999999</c:v>
                </c:pt>
                <c:pt idx="244">
                  <c:v>439.24712199999999</c:v>
                </c:pt>
                <c:pt idx="245">
                  <c:v>405.239532</c:v>
                </c:pt>
                <c:pt idx="246">
                  <c:v>379.614057</c:v>
                </c:pt>
                <c:pt idx="247">
                  <c:v>359.38749999999999</c:v>
                </c:pt>
                <c:pt idx="248">
                  <c:v>344.69657599999999</c:v>
                </c:pt>
                <c:pt idx="249">
                  <c:v>335.10905300000002</c:v>
                </c:pt>
                <c:pt idx="250">
                  <c:v>330.057073</c:v>
                </c:pt>
                <c:pt idx="251">
                  <c:v>329.263732</c:v>
                </c:pt>
                <c:pt idx="252">
                  <c:v>331.27175299999999</c:v>
                </c:pt>
                <c:pt idx="253">
                  <c:v>335.07605999999998</c:v>
                </c:pt>
                <c:pt idx="254">
                  <c:v>340.412262</c:v>
                </c:pt>
                <c:pt idx="255">
                  <c:v>346.53410600000001</c:v>
                </c:pt>
                <c:pt idx="256">
                  <c:v>353.11313699999999</c:v>
                </c:pt>
                <c:pt idx="257">
                  <c:v>359.75207399999999</c:v>
                </c:pt>
                <c:pt idx="258">
                  <c:v>366.377115</c:v>
                </c:pt>
                <c:pt idx="259">
                  <c:v>373.68457899999999</c:v>
                </c:pt>
                <c:pt idx="260">
                  <c:v>381.66353099999998</c:v>
                </c:pt>
                <c:pt idx="261">
                  <c:v>389.48183</c:v>
                </c:pt>
                <c:pt idx="262">
                  <c:v>397.49797000000001</c:v>
                </c:pt>
                <c:pt idx="263">
                  <c:v>406.235455</c:v>
                </c:pt>
                <c:pt idx="264">
                  <c:v>414.95709599999998</c:v>
                </c:pt>
                <c:pt idx="265">
                  <c:v>423.76024000000001</c:v>
                </c:pt>
                <c:pt idx="266">
                  <c:v>432.762182</c:v>
                </c:pt>
                <c:pt idx="267">
                  <c:v>441.41924499999999</c:v>
                </c:pt>
                <c:pt idx="268">
                  <c:v>450.699409</c:v>
                </c:pt>
                <c:pt idx="269">
                  <c:v>461.16665399999999</c:v>
                </c:pt>
                <c:pt idx="270">
                  <c:v>471.846971</c:v>
                </c:pt>
                <c:pt idx="271">
                  <c:v>483.27056800000003</c:v>
                </c:pt>
                <c:pt idx="272">
                  <c:v>495.35790300000002</c:v>
                </c:pt>
                <c:pt idx="273">
                  <c:v>507.323464</c:v>
                </c:pt>
                <c:pt idx="274">
                  <c:v>517.96656800000005</c:v>
                </c:pt>
                <c:pt idx="275">
                  <c:v>527.77792399999998</c:v>
                </c:pt>
                <c:pt idx="276">
                  <c:v>535.95356900000002</c:v>
                </c:pt>
                <c:pt idx="277">
                  <c:v>543.19432400000005</c:v>
                </c:pt>
                <c:pt idx="278">
                  <c:v>550.22449300000005</c:v>
                </c:pt>
                <c:pt idx="279">
                  <c:v>556.81202199999996</c:v>
                </c:pt>
                <c:pt idx="280">
                  <c:v>564.22348899999997</c:v>
                </c:pt>
                <c:pt idx="281">
                  <c:v>572.56649100000004</c:v>
                </c:pt>
                <c:pt idx="282">
                  <c:v>581.75016000000005</c:v>
                </c:pt>
                <c:pt idx="283">
                  <c:v>590.75095399999998</c:v>
                </c:pt>
                <c:pt idx="284">
                  <c:v>599.50658199999998</c:v>
                </c:pt>
                <c:pt idx="285">
                  <c:v>607.80815900000005</c:v>
                </c:pt>
                <c:pt idx="286">
                  <c:v>615.81931599999996</c:v>
                </c:pt>
                <c:pt idx="287">
                  <c:v>623.094471</c:v>
                </c:pt>
                <c:pt idx="288">
                  <c:v>629.43001100000004</c:v>
                </c:pt>
                <c:pt idx="289">
                  <c:v>635.46250099999997</c:v>
                </c:pt>
                <c:pt idx="290">
                  <c:v>641.15912800000001</c:v>
                </c:pt>
                <c:pt idx="291">
                  <c:v>646.67027399999995</c:v>
                </c:pt>
                <c:pt idx="292">
                  <c:v>651.82246599999996</c:v>
                </c:pt>
                <c:pt idx="293">
                  <c:v>655.84629900000004</c:v>
                </c:pt>
                <c:pt idx="294">
                  <c:v>658.84249399999999</c:v>
                </c:pt>
                <c:pt idx="295">
                  <c:v>661.697858</c:v>
                </c:pt>
                <c:pt idx="296">
                  <c:v>664.32594900000004</c:v>
                </c:pt>
                <c:pt idx="297">
                  <c:v>665.90465300000005</c:v>
                </c:pt>
                <c:pt idx="298">
                  <c:v>667.41918699999997</c:v>
                </c:pt>
                <c:pt idx="299">
                  <c:v>668.95052599999997</c:v>
                </c:pt>
                <c:pt idx="300">
                  <c:v>670.13363000000004</c:v>
                </c:pt>
                <c:pt idx="301">
                  <c:v>671.94565399999999</c:v>
                </c:pt>
                <c:pt idx="302">
                  <c:v>672.63563599999998</c:v>
                </c:pt>
                <c:pt idx="303">
                  <c:v>672.70844799999998</c:v>
                </c:pt>
                <c:pt idx="304">
                  <c:v>672.93747599999995</c:v>
                </c:pt>
                <c:pt idx="305">
                  <c:v>673.78257099999996</c:v>
                </c:pt>
                <c:pt idx="306">
                  <c:v>673.75943299999994</c:v>
                </c:pt>
                <c:pt idx="307">
                  <c:v>673.89611500000001</c:v>
                </c:pt>
                <c:pt idx="308">
                  <c:v>674.36439800000005</c:v>
                </c:pt>
                <c:pt idx="309">
                  <c:v>674.434437</c:v>
                </c:pt>
                <c:pt idx="310">
                  <c:v>675.17370800000003</c:v>
                </c:pt>
                <c:pt idx="311">
                  <c:v>674.79618000000005</c:v>
                </c:pt>
                <c:pt idx="312">
                  <c:v>674.13075000000003</c:v>
                </c:pt>
                <c:pt idx="313">
                  <c:v>672.68901600000004</c:v>
                </c:pt>
                <c:pt idx="314">
                  <c:v>671.41717600000004</c:v>
                </c:pt>
                <c:pt idx="315">
                  <c:v>668.97935600000005</c:v>
                </c:pt>
                <c:pt idx="316">
                  <c:v>666.40135499999997</c:v>
                </c:pt>
                <c:pt idx="317">
                  <c:v>664.62726799999996</c:v>
                </c:pt>
                <c:pt idx="318">
                  <c:v>663.055835</c:v>
                </c:pt>
                <c:pt idx="319">
                  <c:v>662.61891900000001</c:v>
                </c:pt>
                <c:pt idx="320">
                  <c:v>662.14047600000004</c:v>
                </c:pt>
                <c:pt idx="321">
                  <c:v>662.41899699999999</c:v>
                </c:pt>
                <c:pt idx="322">
                  <c:v>662.66293299999995</c:v>
                </c:pt>
                <c:pt idx="323">
                  <c:v>662.41393300000004</c:v>
                </c:pt>
                <c:pt idx="324">
                  <c:v>660.71827599999995</c:v>
                </c:pt>
                <c:pt idx="325">
                  <c:v>657.88943700000004</c:v>
                </c:pt>
                <c:pt idx="326">
                  <c:v>654.65058599999998</c:v>
                </c:pt>
                <c:pt idx="327">
                  <c:v>650.43501800000001</c:v>
                </c:pt>
                <c:pt idx="328">
                  <c:v>646.09935299999995</c:v>
                </c:pt>
                <c:pt idx="329">
                  <c:v>641.49688800000001</c:v>
                </c:pt>
                <c:pt idx="330">
                  <c:v>637.32661199999995</c:v>
                </c:pt>
                <c:pt idx="331">
                  <c:v>633.65684899999997</c:v>
                </c:pt>
                <c:pt idx="332">
                  <c:v>630.90125399999999</c:v>
                </c:pt>
                <c:pt idx="333">
                  <c:v>628.22618599999998</c:v>
                </c:pt>
                <c:pt idx="334">
                  <c:v>625.55673200000001</c:v>
                </c:pt>
                <c:pt idx="335">
                  <c:v>623.21262000000002</c:v>
                </c:pt>
                <c:pt idx="336">
                  <c:v>620.362256</c:v>
                </c:pt>
                <c:pt idx="337">
                  <c:v>617.07212900000002</c:v>
                </c:pt>
                <c:pt idx="338">
                  <c:v>613.30721000000005</c:v>
                </c:pt>
                <c:pt idx="339">
                  <c:v>609.17968699999994</c:v>
                </c:pt>
                <c:pt idx="340">
                  <c:v>604.53880000000004</c:v>
                </c:pt>
                <c:pt idx="341">
                  <c:v>599.93529699999999</c:v>
                </c:pt>
                <c:pt idx="342">
                  <c:v>595.35966900000005</c:v>
                </c:pt>
                <c:pt idx="343">
                  <c:v>590.398324</c:v>
                </c:pt>
                <c:pt idx="344">
                  <c:v>586.29908899999998</c:v>
                </c:pt>
                <c:pt idx="345">
                  <c:v>582.10376299999996</c:v>
                </c:pt>
                <c:pt idx="346">
                  <c:v>577.57534399999997</c:v>
                </c:pt>
                <c:pt idx="347">
                  <c:v>572.61757899999998</c:v>
                </c:pt>
                <c:pt idx="348">
                  <c:v>568.123783</c:v>
                </c:pt>
                <c:pt idx="349">
                  <c:v>563.035798</c:v>
                </c:pt>
                <c:pt idx="350">
                  <c:v>558.08194200000003</c:v>
                </c:pt>
                <c:pt idx="351">
                  <c:v>553.24579600000004</c:v>
                </c:pt>
                <c:pt idx="352">
                  <c:v>547.755582</c:v>
                </c:pt>
                <c:pt idx="353">
                  <c:v>543.28727100000003</c:v>
                </c:pt>
                <c:pt idx="354">
                  <c:v>539.42848300000003</c:v>
                </c:pt>
                <c:pt idx="355">
                  <c:v>535.12272700000005</c:v>
                </c:pt>
                <c:pt idx="356">
                  <c:v>529.96812699999998</c:v>
                </c:pt>
                <c:pt idx="357">
                  <c:v>525.44793200000004</c:v>
                </c:pt>
                <c:pt idx="358">
                  <c:v>520.57269299999996</c:v>
                </c:pt>
                <c:pt idx="359">
                  <c:v>515.65646900000002</c:v>
                </c:pt>
                <c:pt idx="360">
                  <c:v>510.648754</c:v>
                </c:pt>
                <c:pt idx="361">
                  <c:v>505.30843299999998</c:v>
                </c:pt>
                <c:pt idx="362">
                  <c:v>500.87172199999998</c:v>
                </c:pt>
                <c:pt idx="363">
                  <c:v>497.188647</c:v>
                </c:pt>
                <c:pt idx="364">
                  <c:v>493.56160199999999</c:v>
                </c:pt>
                <c:pt idx="365">
                  <c:v>489.62962700000003</c:v>
                </c:pt>
                <c:pt idx="366">
                  <c:v>486.162173</c:v>
                </c:pt>
                <c:pt idx="367">
                  <c:v>482.66878100000002</c:v>
                </c:pt>
                <c:pt idx="368">
                  <c:v>478.69768399999998</c:v>
                </c:pt>
                <c:pt idx="369">
                  <c:v>473.70203700000002</c:v>
                </c:pt>
                <c:pt idx="370">
                  <c:v>468.004751</c:v>
                </c:pt>
                <c:pt idx="371">
                  <c:v>462.39907699999998</c:v>
                </c:pt>
                <c:pt idx="372">
                  <c:v>456.98440900000003</c:v>
                </c:pt>
                <c:pt idx="373">
                  <c:v>452.08274899999998</c:v>
                </c:pt>
                <c:pt idx="374">
                  <c:v>447.379907</c:v>
                </c:pt>
                <c:pt idx="375">
                  <c:v>443.26822499999997</c:v>
                </c:pt>
                <c:pt idx="376">
                  <c:v>439.69795199999999</c:v>
                </c:pt>
                <c:pt idx="377">
                  <c:v>436.17078400000003</c:v>
                </c:pt>
                <c:pt idx="378">
                  <c:v>431.70270199999999</c:v>
                </c:pt>
                <c:pt idx="379">
                  <c:v>426.52577500000001</c:v>
                </c:pt>
                <c:pt idx="380">
                  <c:v>420.976722</c:v>
                </c:pt>
                <c:pt idx="381">
                  <c:v>414.699003</c:v>
                </c:pt>
                <c:pt idx="382">
                  <c:v>408.76755400000002</c:v>
                </c:pt>
                <c:pt idx="383">
                  <c:v>403.24196999999998</c:v>
                </c:pt>
                <c:pt idx="384">
                  <c:v>398.46139199999999</c:v>
                </c:pt>
                <c:pt idx="385">
                  <c:v>394.19683500000002</c:v>
                </c:pt>
                <c:pt idx="386">
                  <c:v>390.65239800000001</c:v>
                </c:pt>
                <c:pt idx="387">
                  <c:v>387.36461700000001</c:v>
                </c:pt>
                <c:pt idx="388">
                  <c:v>383.866602</c:v>
                </c:pt>
                <c:pt idx="389">
                  <c:v>380.163704</c:v>
                </c:pt>
                <c:pt idx="390">
                  <c:v>375.504122</c:v>
                </c:pt>
                <c:pt idx="391">
                  <c:v>370.90858100000003</c:v>
                </c:pt>
                <c:pt idx="392">
                  <c:v>366.37956700000001</c:v>
                </c:pt>
                <c:pt idx="393">
                  <c:v>362.04529100000002</c:v>
                </c:pt>
                <c:pt idx="394">
                  <c:v>357.606021</c:v>
                </c:pt>
                <c:pt idx="395">
                  <c:v>353.584879</c:v>
                </c:pt>
                <c:pt idx="396">
                  <c:v>349.851675</c:v>
                </c:pt>
                <c:pt idx="397">
                  <c:v>346.13353599999999</c:v>
                </c:pt>
                <c:pt idx="398">
                  <c:v>342.80637899999999</c:v>
                </c:pt>
                <c:pt idx="399">
                  <c:v>338.97221500000001</c:v>
                </c:pt>
                <c:pt idx="400">
                  <c:v>335.36366800000002</c:v>
                </c:pt>
                <c:pt idx="401">
                  <c:v>331.93271600000003</c:v>
                </c:pt>
                <c:pt idx="402">
                  <c:v>328.437386</c:v>
                </c:pt>
                <c:pt idx="403">
                  <c:v>324.67956800000002</c:v>
                </c:pt>
                <c:pt idx="404">
                  <c:v>320.66986900000001</c:v>
                </c:pt>
                <c:pt idx="405">
                  <c:v>316.49849699999999</c:v>
                </c:pt>
                <c:pt idx="406">
                  <c:v>311.75754000000001</c:v>
                </c:pt>
                <c:pt idx="407">
                  <c:v>307.41140899999999</c:v>
                </c:pt>
                <c:pt idx="408">
                  <c:v>303.01983100000001</c:v>
                </c:pt>
                <c:pt idx="409">
                  <c:v>298.852867</c:v>
                </c:pt>
                <c:pt idx="410">
                  <c:v>295.375608</c:v>
                </c:pt>
                <c:pt idx="411">
                  <c:v>292.35893900000002</c:v>
                </c:pt>
                <c:pt idx="412">
                  <c:v>289.47072800000001</c:v>
                </c:pt>
                <c:pt idx="413">
                  <c:v>286.40829000000002</c:v>
                </c:pt>
                <c:pt idx="414">
                  <c:v>283.12431199999997</c:v>
                </c:pt>
                <c:pt idx="415">
                  <c:v>279.19022899999999</c:v>
                </c:pt>
                <c:pt idx="416">
                  <c:v>275.28441800000002</c:v>
                </c:pt>
                <c:pt idx="417">
                  <c:v>271.30057199999999</c:v>
                </c:pt>
                <c:pt idx="418">
                  <c:v>267.321888</c:v>
                </c:pt>
                <c:pt idx="419">
                  <c:v>264.11522100000002</c:v>
                </c:pt>
                <c:pt idx="420">
                  <c:v>261.605187</c:v>
                </c:pt>
                <c:pt idx="421">
                  <c:v>259.13802800000002</c:v>
                </c:pt>
                <c:pt idx="422">
                  <c:v>256.50787500000001</c:v>
                </c:pt>
                <c:pt idx="423">
                  <c:v>253.96554800000001</c:v>
                </c:pt>
                <c:pt idx="424">
                  <c:v>251.01950299999999</c:v>
                </c:pt>
                <c:pt idx="425">
                  <c:v>247.97592599999999</c:v>
                </c:pt>
                <c:pt idx="426">
                  <c:v>244.64930000000001</c:v>
                </c:pt>
                <c:pt idx="427">
                  <c:v>241.11705599999999</c:v>
                </c:pt>
                <c:pt idx="428">
                  <c:v>237.96232499999999</c:v>
                </c:pt>
                <c:pt idx="429">
                  <c:v>235.26191800000001</c:v>
                </c:pt>
                <c:pt idx="430">
                  <c:v>232.56113999999999</c:v>
                </c:pt>
                <c:pt idx="431">
                  <c:v>229.95101299999999</c:v>
                </c:pt>
                <c:pt idx="432">
                  <c:v>227.705074</c:v>
                </c:pt>
                <c:pt idx="433">
                  <c:v>225.60089099999999</c:v>
                </c:pt>
                <c:pt idx="434">
                  <c:v>223.867358</c:v>
                </c:pt>
                <c:pt idx="435">
                  <c:v>221.903188</c:v>
                </c:pt>
                <c:pt idx="436">
                  <c:v>219.95021700000001</c:v>
                </c:pt>
                <c:pt idx="437">
                  <c:v>218.07315800000001</c:v>
                </c:pt>
                <c:pt idx="438">
                  <c:v>216.38627299999999</c:v>
                </c:pt>
                <c:pt idx="439">
                  <c:v>214.11500100000001</c:v>
                </c:pt>
                <c:pt idx="440">
                  <c:v>211.64345499999999</c:v>
                </c:pt>
                <c:pt idx="441">
                  <c:v>209.183201</c:v>
                </c:pt>
                <c:pt idx="442">
                  <c:v>206.49003099999999</c:v>
                </c:pt>
                <c:pt idx="443">
                  <c:v>203.90275399999999</c:v>
                </c:pt>
                <c:pt idx="444">
                  <c:v>201.39902000000001</c:v>
                </c:pt>
                <c:pt idx="445">
                  <c:v>199.12067300000001</c:v>
                </c:pt>
                <c:pt idx="446">
                  <c:v>196.68064200000001</c:v>
                </c:pt>
                <c:pt idx="447">
                  <c:v>194.57267999999999</c:v>
                </c:pt>
                <c:pt idx="448">
                  <c:v>192.25418300000001</c:v>
                </c:pt>
                <c:pt idx="449">
                  <c:v>190.054788</c:v>
                </c:pt>
                <c:pt idx="450">
                  <c:v>187.737202</c:v>
                </c:pt>
                <c:pt idx="451">
                  <c:v>185.19255100000001</c:v>
                </c:pt>
                <c:pt idx="452">
                  <c:v>182.65944500000001</c:v>
                </c:pt>
                <c:pt idx="453">
                  <c:v>180.14029300000001</c:v>
                </c:pt>
                <c:pt idx="454">
                  <c:v>177.868233</c:v>
                </c:pt>
                <c:pt idx="455">
                  <c:v>175.30797100000001</c:v>
                </c:pt>
                <c:pt idx="456">
                  <c:v>173.115523</c:v>
                </c:pt>
                <c:pt idx="457">
                  <c:v>171.06742700000001</c:v>
                </c:pt>
                <c:pt idx="458">
                  <c:v>169.41509400000001</c:v>
                </c:pt>
                <c:pt idx="459">
                  <c:v>167.78949700000001</c:v>
                </c:pt>
                <c:pt idx="460">
                  <c:v>165.97206299999999</c:v>
                </c:pt>
                <c:pt idx="461">
                  <c:v>163.755334</c:v>
                </c:pt>
                <c:pt idx="462">
                  <c:v>161.364081</c:v>
                </c:pt>
                <c:pt idx="463">
                  <c:v>159.15802199999999</c:v>
                </c:pt>
                <c:pt idx="464">
                  <c:v>156.510671</c:v>
                </c:pt>
                <c:pt idx="465">
                  <c:v>153.85945799999999</c:v>
                </c:pt>
                <c:pt idx="466">
                  <c:v>151.48611299999999</c:v>
                </c:pt>
                <c:pt idx="467">
                  <c:v>149.43581</c:v>
                </c:pt>
                <c:pt idx="468">
                  <c:v>147.59380899999999</c:v>
                </c:pt>
                <c:pt idx="469">
                  <c:v>146.04560000000001</c:v>
                </c:pt>
                <c:pt idx="470">
                  <c:v>144.21004300000001</c:v>
                </c:pt>
                <c:pt idx="471">
                  <c:v>142.27220700000001</c:v>
                </c:pt>
                <c:pt idx="472">
                  <c:v>140.409843</c:v>
                </c:pt>
                <c:pt idx="473">
                  <c:v>138.34111300000001</c:v>
                </c:pt>
                <c:pt idx="474">
                  <c:v>136.12218100000001</c:v>
                </c:pt>
                <c:pt idx="475">
                  <c:v>133.97389100000001</c:v>
                </c:pt>
                <c:pt idx="476">
                  <c:v>131.78302400000001</c:v>
                </c:pt>
                <c:pt idx="477">
                  <c:v>129.81538599999999</c:v>
                </c:pt>
                <c:pt idx="478">
                  <c:v>128.43450100000001</c:v>
                </c:pt>
                <c:pt idx="479">
                  <c:v>126.913629</c:v>
                </c:pt>
                <c:pt idx="480">
                  <c:v>125.369867</c:v>
                </c:pt>
                <c:pt idx="481">
                  <c:v>123.80824</c:v>
                </c:pt>
                <c:pt idx="482">
                  <c:v>122.201437</c:v>
                </c:pt>
                <c:pt idx="483">
                  <c:v>120.67597600000001</c:v>
                </c:pt>
                <c:pt idx="484">
                  <c:v>119.187568</c:v>
                </c:pt>
                <c:pt idx="485">
                  <c:v>117.574522</c:v>
                </c:pt>
                <c:pt idx="486">
                  <c:v>116.004139</c:v>
                </c:pt>
                <c:pt idx="487">
                  <c:v>114.789176</c:v>
                </c:pt>
                <c:pt idx="488">
                  <c:v>113.82223500000001</c:v>
                </c:pt>
                <c:pt idx="489">
                  <c:v>112.926013</c:v>
                </c:pt>
                <c:pt idx="490">
                  <c:v>111.91592</c:v>
                </c:pt>
                <c:pt idx="491">
                  <c:v>110.717696</c:v>
                </c:pt>
                <c:pt idx="492">
                  <c:v>109.643227</c:v>
                </c:pt>
                <c:pt idx="493">
                  <c:v>108.48346600000001</c:v>
                </c:pt>
                <c:pt idx="494">
                  <c:v>107.185124</c:v>
                </c:pt>
                <c:pt idx="495">
                  <c:v>105.720477</c:v>
                </c:pt>
                <c:pt idx="496">
                  <c:v>104.078919</c:v>
                </c:pt>
                <c:pt idx="497">
                  <c:v>102.64185500000001</c:v>
                </c:pt>
                <c:pt idx="498">
                  <c:v>101.331896</c:v>
                </c:pt>
                <c:pt idx="499">
                  <c:v>100.068077</c:v>
                </c:pt>
                <c:pt idx="500">
                  <c:v>98.584772000000001</c:v>
                </c:pt>
                <c:pt idx="501">
                  <c:v>97.191680000000005</c:v>
                </c:pt>
                <c:pt idx="502">
                  <c:v>95.928534999999997</c:v>
                </c:pt>
                <c:pt idx="503">
                  <c:v>94.766255000000001</c:v>
                </c:pt>
                <c:pt idx="504">
                  <c:v>93.566554999999994</c:v>
                </c:pt>
                <c:pt idx="505">
                  <c:v>92.148349999999994</c:v>
                </c:pt>
                <c:pt idx="506">
                  <c:v>90.919594000000004</c:v>
                </c:pt>
                <c:pt idx="507">
                  <c:v>89.905722999999995</c:v>
                </c:pt>
                <c:pt idx="508">
                  <c:v>88.983323999999996</c:v>
                </c:pt>
                <c:pt idx="509">
                  <c:v>87.990263999999996</c:v>
                </c:pt>
                <c:pt idx="510">
                  <c:v>86.906537</c:v>
                </c:pt>
                <c:pt idx="511">
                  <c:v>85.935310000000001</c:v>
                </c:pt>
                <c:pt idx="512">
                  <c:v>85.103102000000007</c:v>
                </c:pt>
                <c:pt idx="513">
                  <c:v>84.234401000000005</c:v>
                </c:pt>
                <c:pt idx="514">
                  <c:v>82.985048000000006</c:v>
                </c:pt>
                <c:pt idx="515">
                  <c:v>81.704080000000005</c:v>
                </c:pt>
                <c:pt idx="516">
                  <c:v>80.597032999999996</c:v>
                </c:pt>
                <c:pt idx="517">
                  <c:v>79.58296</c:v>
                </c:pt>
                <c:pt idx="518">
                  <c:v>78.481494999999995</c:v>
                </c:pt>
                <c:pt idx="519">
                  <c:v>77.159462000000005</c:v>
                </c:pt>
                <c:pt idx="520">
                  <c:v>76.089372999999995</c:v>
                </c:pt>
                <c:pt idx="521">
                  <c:v>75.233221999999998</c:v>
                </c:pt>
                <c:pt idx="522">
                  <c:v>74.475386</c:v>
                </c:pt>
                <c:pt idx="523">
                  <c:v>73.553974999999994</c:v>
                </c:pt>
                <c:pt idx="524">
                  <c:v>72.541634000000002</c:v>
                </c:pt>
                <c:pt idx="525">
                  <c:v>71.595558999999994</c:v>
                </c:pt>
                <c:pt idx="526">
                  <c:v>70.845626999999993</c:v>
                </c:pt>
                <c:pt idx="527">
                  <c:v>70.066141000000002</c:v>
                </c:pt>
                <c:pt idx="528">
                  <c:v>69.039704999999998</c:v>
                </c:pt>
                <c:pt idx="529">
                  <c:v>68.072771000000003</c:v>
                </c:pt>
                <c:pt idx="530">
                  <c:v>67.145236999999995</c:v>
                </c:pt>
                <c:pt idx="531">
                  <c:v>66.124632000000005</c:v>
                </c:pt>
                <c:pt idx="532">
                  <c:v>65.032824000000005</c:v>
                </c:pt>
                <c:pt idx="533">
                  <c:v>63.951903000000001</c:v>
                </c:pt>
                <c:pt idx="534">
                  <c:v>62.725462</c:v>
                </c:pt>
                <c:pt idx="535">
                  <c:v>61.748426000000002</c:v>
                </c:pt>
                <c:pt idx="536">
                  <c:v>60.911178</c:v>
                </c:pt>
                <c:pt idx="537">
                  <c:v>60.033320000000003</c:v>
                </c:pt>
                <c:pt idx="538">
                  <c:v>59.469811999999997</c:v>
                </c:pt>
                <c:pt idx="539">
                  <c:v>58.996147999999998</c:v>
                </c:pt>
                <c:pt idx="540">
                  <c:v>58.446249999999999</c:v>
                </c:pt>
                <c:pt idx="541">
                  <c:v>57.983336000000001</c:v>
                </c:pt>
                <c:pt idx="542">
                  <c:v>57.734521000000001</c:v>
                </c:pt>
                <c:pt idx="543">
                  <c:v>57.300758999999999</c:v>
                </c:pt>
                <c:pt idx="544">
                  <c:v>56.805940999999997</c:v>
                </c:pt>
                <c:pt idx="545">
                  <c:v>56.370863</c:v>
                </c:pt>
                <c:pt idx="546">
                  <c:v>55.877279999999999</c:v>
                </c:pt>
                <c:pt idx="547">
                  <c:v>55.532570999999997</c:v>
                </c:pt>
                <c:pt idx="548">
                  <c:v>55.045445999999998</c:v>
                </c:pt>
                <c:pt idx="549">
                  <c:v>54.364626000000001</c:v>
                </c:pt>
                <c:pt idx="550">
                  <c:v>53.536062000000001</c:v>
                </c:pt>
                <c:pt idx="551">
                  <c:v>52.822414000000002</c:v>
                </c:pt>
                <c:pt idx="552">
                  <c:v>52.113739000000002</c:v>
                </c:pt>
                <c:pt idx="553">
                  <c:v>51.360303999999999</c:v>
                </c:pt>
                <c:pt idx="554">
                  <c:v>50.784151999999999</c:v>
                </c:pt>
                <c:pt idx="555">
                  <c:v>50.136425000000003</c:v>
                </c:pt>
                <c:pt idx="556">
                  <c:v>49.779756999999996</c:v>
                </c:pt>
                <c:pt idx="557">
                  <c:v>49.370510000000003</c:v>
                </c:pt>
                <c:pt idx="558">
                  <c:v>48.978478000000003</c:v>
                </c:pt>
                <c:pt idx="559">
                  <c:v>48.414608999999999</c:v>
                </c:pt>
                <c:pt idx="560">
                  <c:v>47.698419000000001</c:v>
                </c:pt>
                <c:pt idx="561">
                  <c:v>46.970886</c:v>
                </c:pt>
                <c:pt idx="562">
                  <c:v>46.202655999999998</c:v>
                </c:pt>
                <c:pt idx="563">
                  <c:v>45.497557</c:v>
                </c:pt>
                <c:pt idx="564">
                  <c:v>44.725141999999998</c:v>
                </c:pt>
                <c:pt idx="565">
                  <c:v>44.145102999999999</c:v>
                </c:pt>
                <c:pt idx="566">
                  <c:v>43.673478000000003</c:v>
                </c:pt>
                <c:pt idx="567">
                  <c:v>43.488813999999998</c:v>
                </c:pt>
                <c:pt idx="568">
                  <c:v>43.481186000000001</c:v>
                </c:pt>
                <c:pt idx="569">
                  <c:v>43.335596000000002</c:v>
                </c:pt>
                <c:pt idx="570">
                  <c:v>43.133231000000002</c:v>
                </c:pt>
                <c:pt idx="571">
                  <c:v>42.826360000000001</c:v>
                </c:pt>
                <c:pt idx="572">
                  <c:v>42.433134000000003</c:v>
                </c:pt>
                <c:pt idx="573">
                  <c:v>41.789639000000001</c:v>
                </c:pt>
                <c:pt idx="574">
                  <c:v>41.116374999999998</c:v>
                </c:pt>
                <c:pt idx="575">
                  <c:v>40.386733999999997</c:v>
                </c:pt>
                <c:pt idx="576">
                  <c:v>39.730459000000003</c:v>
                </c:pt>
                <c:pt idx="577">
                  <c:v>39.275517000000001</c:v>
                </c:pt>
                <c:pt idx="578">
                  <c:v>38.878140000000002</c:v>
                </c:pt>
                <c:pt idx="579">
                  <c:v>38.646422999999999</c:v>
                </c:pt>
                <c:pt idx="580">
                  <c:v>38.450673999999999</c:v>
                </c:pt>
                <c:pt idx="581">
                  <c:v>38.256954</c:v>
                </c:pt>
                <c:pt idx="582">
                  <c:v>37.857430000000001</c:v>
                </c:pt>
                <c:pt idx="583">
                  <c:v>37.450071999999999</c:v>
                </c:pt>
                <c:pt idx="584">
                  <c:v>36.930540000000001</c:v>
                </c:pt>
                <c:pt idx="585">
                  <c:v>36.257356999999999</c:v>
                </c:pt>
                <c:pt idx="586">
                  <c:v>35.528542999999999</c:v>
                </c:pt>
                <c:pt idx="587">
                  <c:v>34.640571999999999</c:v>
                </c:pt>
                <c:pt idx="588">
                  <c:v>33.830702000000002</c:v>
                </c:pt>
                <c:pt idx="589">
                  <c:v>33.148791000000003</c:v>
                </c:pt>
                <c:pt idx="590">
                  <c:v>32.589714999999998</c:v>
                </c:pt>
                <c:pt idx="591">
                  <c:v>32.108645000000003</c:v>
                </c:pt>
                <c:pt idx="592">
                  <c:v>31.842344000000001</c:v>
                </c:pt>
                <c:pt idx="593">
                  <c:v>31.762505000000001</c:v>
                </c:pt>
                <c:pt idx="594">
                  <c:v>31.851904999999999</c:v>
                </c:pt>
                <c:pt idx="595">
                  <c:v>31.910072</c:v>
                </c:pt>
                <c:pt idx="596">
                  <c:v>31.840017</c:v>
                </c:pt>
                <c:pt idx="597">
                  <c:v>31.739974</c:v>
                </c:pt>
                <c:pt idx="598">
                  <c:v>31.538125999999998</c:v>
                </c:pt>
                <c:pt idx="599">
                  <c:v>31.236632</c:v>
                </c:pt>
                <c:pt idx="600">
                  <c:v>30.910440000000001</c:v>
                </c:pt>
                <c:pt idx="601">
                  <c:v>30.513448</c:v>
                </c:pt>
                <c:pt idx="602">
                  <c:v>29.972228000000001</c:v>
                </c:pt>
                <c:pt idx="603">
                  <c:v>29.529136000000001</c:v>
                </c:pt>
                <c:pt idx="604">
                  <c:v>29.043431000000002</c:v>
                </c:pt>
                <c:pt idx="605">
                  <c:v>28.522983</c:v>
                </c:pt>
                <c:pt idx="606">
                  <c:v>27.995377999999999</c:v>
                </c:pt>
                <c:pt idx="607">
                  <c:v>27.438874999999999</c:v>
                </c:pt>
                <c:pt idx="608">
                  <c:v>26.932922999999999</c:v>
                </c:pt>
                <c:pt idx="609">
                  <c:v>26.615639999999999</c:v>
                </c:pt>
                <c:pt idx="610">
                  <c:v>26.345269999999999</c:v>
                </c:pt>
                <c:pt idx="611">
                  <c:v>26.074885999999999</c:v>
                </c:pt>
                <c:pt idx="612">
                  <c:v>25.994996</c:v>
                </c:pt>
                <c:pt idx="613">
                  <c:v>25.844545</c:v>
                </c:pt>
                <c:pt idx="614">
                  <c:v>25.725200000000001</c:v>
                </c:pt>
                <c:pt idx="615">
                  <c:v>25.549467</c:v>
                </c:pt>
                <c:pt idx="616">
                  <c:v>25.242588000000001</c:v>
                </c:pt>
                <c:pt idx="617">
                  <c:v>24.831050999999999</c:v>
                </c:pt>
                <c:pt idx="618">
                  <c:v>24.401897999999999</c:v>
                </c:pt>
                <c:pt idx="619">
                  <c:v>23.835139000000002</c:v>
                </c:pt>
                <c:pt idx="620">
                  <c:v>23.213937999999999</c:v>
                </c:pt>
                <c:pt idx="621">
                  <c:v>22.69586</c:v>
                </c:pt>
                <c:pt idx="622">
                  <c:v>22.206945999999999</c:v>
                </c:pt>
                <c:pt idx="623">
                  <c:v>21.904278999999999</c:v>
                </c:pt>
                <c:pt idx="624">
                  <c:v>21.586272000000001</c:v>
                </c:pt>
                <c:pt idx="625">
                  <c:v>21.407885</c:v>
                </c:pt>
                <c:pt idx="626">
                  <c:v>21.298190000000002</c:v>
                </c:pt>
                <c:pt idx="627">
                  <c:v>21.213379</c:v>
                </c:pt>
                <c:pt idx="628">
                  <c:v>20.981477000000002</c:v>
                </c:pt>
                <c:pt idx="629">
                  <c:v>20.658158</c:v>
                </c:pt>
                <c:pt idx="630">
                  <c:v>20.313303999999999</c:v>
                </c:pt>
                <c:pt idx="631">
                  <c:v>19.849451999999999</c:v>
                </c:pt>
                <c:pt idx="632">
                  <c:v>19.451203</c:v>
                </c:pt>
                <c:pt idx="633">
                  <c:v>19.049951</c:v>
                </c:pt>
                <c:pt idx="634">
                  <c:v>18.750748000000002</c:v>
                </c:pt>
                <c:pt idx="635">
                  <c:v>18.549067000000001</c:v>
                </c:pt>
                <c:pt idx="636">
                  <c:v>18.380839999999999</c:v>
                </c:pt>
                <c:pt idx="637">
                  <c:v>18.218837000000001</c:v>
                </c:pt>
                <c:pt idx="638">
                  <c:v>18.027563000000001</c:v>
                </c:pt>
                <c:pt idx="639">
                  <c:v>17.831422</c:v>
                </c:pt>
                <c:pt idx="640">
                  <c:v>17.510583</c:v>
                </c:pt>
                <c:pt idx="641">
                  <c:v>17.133651</c:v>
                </c:pt>
                <c:pt idx="642">
                  <c:v>16.742405000000002</c:v>
                </c:pt>
                <c:pt idx="643">
                  <c:v>16.389764</c:v>
                </c:pt>
                <c:pt idx="644">
                  <c:v>16.148692</c:v>
                </c:pt>
                <c:pt idx="645">
                  <c:v>15.994440000000001</c:v>
                </c:pt>
                <c:pt idx="646">
                  <c:v>15.921656</c:v>
                </c:pt>
                <c:pt idx="647">
                  <c:v>15.897722</c:v>
                </c:pt>
                <c:pt idx="648">
                  <c:v>15.972958</c:v>
                </c:pt>
                <c:pt idx="649">
                  <c:v>15.959431</c:v>
                </c:pt>
                <c:pt idx="650">
                  <c:v>15.833575</c:v>
                </c:pt>
                <c:pt idx="651">
                  <c:v>15.614490999999999</c:v>
                </c:pt>
                <c:pt idx="652">
                  <c:v>15.306855000000001</c:v>
                </c:pt>
                <c:pt idx="653">
                  <c:v>14.907864999999999</c:v>
                </c:pt>
                <c:pt idx="654">
                  <c:v>14.587827000000001</c:v>
                </c:pt>
                <c:pt idx="655">
                  <c:v>14.295954999999999</c:v>
                </c:pt>
                <c:pt idx="656">
                  <c:v>14.028487999999999</c:v>
                </c:pt>
                <c:pt idx="657">
                  <c:v>13.853902</c:v>
                </c:pt>
                <c:pt idx="658">
                  <c:v>13.661481</c:v>
                </c:pt>
                <c:pt idx="659">
                  <c:v>13.508804</c:v>
                </c:pt>
                <c:pt idx="660">
                  <c:v>13.301123</c:v>
                </c:pt>
                <c:pt idx="661">
                  <c:v>13.101616999999999</c:v>
                </c:pt>
                <c:pt idx="662">
                  <c:v>12.827624999999999</c:v>
                </c:pt>
                <c:pt idx="663">
                  <c:v>12.675545</c:v>
                </c:pt>
                <c:pt idx="664">
                  <c:v>12.569569</c:v>
                </c:pt>
                <c:pt idx="665">
                  <c:v>12.493601</c:v>
                </c:pt>
                <c:pt idx="666">
                  <c:v>12.456873999999999</c:v>
                </c:pt>
                <c:pt idx="667">
                  <c:v>12.377800000000001</c:v>
                </c:pt>
                <c:pt idx="668">
                  <c:v>12.343026999999999</c:v>
                </c:pt>
                <c:pt idx="669">
                  <c:v>12.158388</c:v>
                </c:pt>
                <c:pt idx="670">
                  <c:v>11.924989999999999</c:v>
                </c:pt>
                <c:pt idx="671">
                  <c:v>11.635548</c:v>
                </c:pt>
                <c:pt idx="672">
                  <c:v>11.430407000000001</c:v>
                </c:pt>
                <c:pt idx="673">
                  <c:v>11.246703999999999</c:v>
                </c:pt>
                <c:pt idx="674">
                  <c:v>11.098628</c:v>
                </c:pt>
                <c:pt idx="675">
                  <c:v>10.963134</c:v>
                </c:pt>
                <c:pt idx="676">
                  <c:v>10.821643999999999</c:v>
                </c:pt>
                <c:pt idx="677">
                  <c:v>10.786488</c:v>
                </c:pt>
                <c:pt idx="678">
                  <c:v>10.597915</c:v>
                </c:pt>
                <c:pt idx="679">
                  <c:v>10.364452</c:v>
                </c:pt>
                <c:pt idx="680">
                  <c:v>10.133175</c:v>
                </c:pt>
                <c:pt idx="681">
                  <c:v>9.9804960000000005</c:v>
                </c:pt>
                <c:pt idx="682">
                  <c:v>9.894603</c:v>
                </c:pt>
                <c:pt idx="683">
                  <c:v>9.9253750000000007</c:v>
                </c:pt>
                <c:pt idx="684">
                  <c:v>10.003603</c:v>
                </c:pt>
                <c:pt idx="685">
                  <c:v>10.037488</c:v>
                </c:pt>
                <c:pt idx="686">
                  <c:v>10.179563</c:v>
                </c:pt>
                <c:pt idx="687">
                  <c:v>10.224481000000001</c:v>
                </c:pt>
                <c:pt idx="688">
                  <c:v>10.258177</c:v>
                </c:pt>
                <c:pt idx="689">
                  <c:v>10.182916000000001</c:v>
                </c:pt>
                <c:pt idx="690">
                  <c:v>9.9943329999999992</c:v>
                </c:pt>
                <c:pt idx="691">
                  <c:v>9.7959379999999996</c:v>
                </c:pt>
                <c:pt idx="692">
                  <c:v>9.6134400000000007</c:v>
                </c:pt>
                <c:pt idx="693">
                  <c:v>9.4974129999999999</c:v>
                </c:pt>
                <c:pt idx="694">
                  <c:v>9.3326159999999998</c:v>
                </c:pt>
                <c:pt idx="695">
                  <c:v>9.2280359999999995</c:v>
                </c:pt>
                <c:pt idx="696">
                  <c:v>9.1470179999999992</c:v>
                </c:pt>
                <c:pt idx="697">
                  <c:v>9.1852610000000006</c:v>
                </c:pt>
                <c:pt idx="698">
                  <c:v>9.2571940000000001</c:v>
                </c:pt>
                <c:pt idx="699">
                  <c:v>9.2154120000000006</c:v>
                </c:pt>
                <c:pt idx="700">
                  <c:v>9.1553290000000001</c:v>
                </c:pt>
                <c:pt idx="701">
                  <c:v>9.0515439999999998</c:v>
                </c:pt>
                <c:pt idx="702">
                  <c:v>9.0280930000000001</c:v>
                </c:pt>
                <c:pt idx="703">
                  <c:v>8.9536669999999994</c:v>
                </c:pt>
                <c:pt idx="704">
                  <c:v>8.8571810000000006</c:v>
                </c:pt>
                <c:pt idx="705">
                  <c:v>8.7592300000000005</c:v>
                </c:pt>
                <c:pt idx="706">
                  <c:v>8.7219890000000007</c:v>
                </c:pt>
                <c:pt idx="707">
                  <c:v>8.7338780000000007</c:v>
                </c:pt>
                <c:pt idx="708">
                  <c:v>8.6629570000000005</c:v>
                </c:pt>
                <c:pt idx="709">
                  <c:v>8.5895790000000005</c:v>
                </c:pt>
                <c:pt idx="710">
                  <c:v>8.3571200000000001</c:v>
                </c:pt>
                <c:pt idx="711">
                  <c:v>8.1993279999999995</c:v>
                </c:pt>
                <c:pt idx="712">
                  <c:v>8.0701649999999994</c:v>
                </c:pt>
                <c:pt idx="713">
                  <c:v>7.9808370000000002</c:v>
                </c:pt>
                <c:pt idx="714">
                  <c:v>7.9434129999999996</c:v>
                </c:pt>
                <c:pt idx="715">
                  <c:v>7.898129</c:v>
                </c:pt>
                <c:pt idx="716">
                  <c:v>7.8834540000000004</c:v>
                </c:pt>
                <c:pt idx="717">
                  <c:v>7.9125969999999999</c:v>
                </c:pt>
                <c:pt idx="718">
                  <c:v>8.0134810000000005</c:v>
                </c:pt>
                <c:pt idx="719">
                  <c:v>8.0037830000000003</c:v>
                </c:pt>
                <c:pt idx="720">
                  <c:v>7.9982449999999998</c:v>
                </c:pt>
                <c:pt idx="721">
                  <c:v>7.963578</c:v>
                </c:pt>
                <c:pt idx="722">
                  <c:v>7.992909</c:v>
                </c:pt>
                <c:pt idx="723">
                  <c:v>8.0646190000000004</c:v>
                </c:pt>
                <c:pt idx="724">
                  <c:v>8.0972410000000004</c:v>
                </c:pt>
                <c:pt idx="725">
                  <c:v>8.0375999999999994</c:v>
                </c:pt>
                <c:pt idx="726">
                  <c:v>7.9244440000000003</c:v>
                </c:pt>
                <c:pt idx="727">
                  <c:v>7.8181880000000001</c:v>
                </c:pt>
                <c:pt idx="728">
                  <c:v>7.6835069999999996</c:v>
                </c:pt>
                <c:pt idx="729">
                  <c:v>7.553712</c:v>
                </c:pt>
                <c:pt idx="730">
                  <c:v>7.438752</c:v>
                </c:pt>
                <c:pt idx="731">
                  <c:v>7.3901820000000003</c:v>
                </c:pt>
                <c:pt idx="732">
                  <c:v>7.3859409999999999</c:v>
                </c:pt>
                <c:pt idx="733">
                  <c:v>7.457166</c:v>
                </c:pt>
                <c:pt idx="734">
                  <c:v>7.5054910000000001</c:v>
                </c:pt>
                <c:pt idx="735">
                  <c:v>7.5851550000000003</c:v>
                </c:pt>
                <c:pt idx="736">
                  <c:v>7.5851819999999996</c:v>
                </c:pt>
                <c:pt idx="737">
                  <c:v>7.5911759999999999</c:v>
                </c:pt>
                <c:pt idx="738">
                  <c:v>7.6149129999999996</c:v>
                </c:pt>
                <c:pt idx="739">
                  <c:v>7.6667129999999997</c:v>
                </c:pt>
                <c:pt idx="740">
                  <c:v>7.7170730000000001</c:v>
                </c:pt>
                <c:pt idx="741">
                  <c:v>7.7199559999999998</c:v>
                </c:pt>
                <c:pt idx="742">
                  <c:v>7.7593730000000001</c:v>
                </c:pt>
                <c:pt idx="743">
                  <c:v>7.8525159999999996</c:v>
                </c:pt>
                <c:pt idx="744">
                  <c:v>8.0128769999999996</c:v>
                </c:pt>
                <c:pt idx="745">
                  <c:v>8.127345</c:v>
                </c:pt>
                <c:pt idx="746">
                  <c:v>8.1382790000000007</c:v>
                </c:pt>
                <c:pt idx="747">
                  <c:v>8.1017069999999993</c:v>
                </c:pt>
                <c:pt idx="748">
                  <c:v>8.0579160000000005</c:v>
                </c:pt>
                <c:pt idx="749">
                  <c:v>7.9370880000000001</c:v>
                </c:pt>
                <c:pt idx="750">
                  <c:v>7.7794340000000002</c:v>
                </c:pt>
                <c:pt idx="751">
                  <c:v>7.610684</c:v>
                </c:pt>
                <c:pt idx="752">
                  <c:v>7.5149619999999997</c:v>
                </c:pt>
                <c:pt idx="753">
                  <c:v>7.5229970000000002</c:v>
                </c:pt>
                <c:pt idx="754">
                  <c:v>7.6072249999999997</c:v>
                </c:pt>
                <c:pt idx="755">
                  <c:v>7.7257170000000004</c:v>
                </c:pt>
                <c:pt idx="756">
                  <c:v>7.8942399999999999</c:v>
                </c:pt>
                <c:pt idx="757">
                  <c:v>8.1252720000000007</c:v>
                </c:pt>
                <c:pt idx="758">
                  <c:v>8.2820079999999994</c:v>
                </c:pt>
                <c:pt idx="759">
                  <c:v>8.4104139999999994</c:v>
                </c:pt>
                <c:pt idx="760">
                  <c:v>8.4657260000000001</c:v>
                </c:pt>
                <c:pt idx="761">
                  <c:v>8.5475030000000007</c:v>
                </c:pt>
                <c:pt idx="762">
                  <c:v>8.5983859999999996</c:v>
                </c:pt>
                <c:pt idx="763">
                  <c:v>8.6537959999999998</c:v>
                </c:pt>
                <c:pt idx="764">
                  <c:v>8.76417</c:v>
                </c:pt>
                <c:pt idx="765">
                  <c:v>8.9250100000000003</c:v>
                </c:pt>
                <c:pt idx="766">
                  <c:v>9.1296959999999991</c:v>
                </c:pt>
                <c:pt idx="767">
                  <c:v>9.3484379999999998</c:v>
                </c:pt>
                <c:pt idx="768">
                  <c:v>9.5659390000000002</c:v>
                </c:pt>
                <c:pt idx="769">
                  <c:v>9.7663030000000006</c:v>
                </c:pt>
                <c:pt idx="770">
                  <c:v>10.000859</c:v>
                </c:pt>
                <c:pt idx="771">
                  <c:v>10.178478999999999</c:v>
                </c:pt>
                <c:pt idx="772">
                  <c:v>10.262214</c:v>
                </c:pt>
                <c:pt idx="773">
                  <c:v>10.369157</c:v>
                </c:pt>
                <c:pt idx="774">
                  <c:v>10.492813999999999</c:v>
                </c:pt>
                <c:pt idx="775">
                  <c:v>10.662677</c:v>
                </c:pt>
                <c:pt idx="776">
                  <c:v>10.886274</c:v>
                </c:pt>
                <c:pt idx="777">
                  <c:v>11.117932</c:v>
                </c:pt>
                <c:pt idx="778">
                  <c:v>11.306253999999999</c:v>
                </c:pt>
                <c:pt idx="779">
                  <c:v>11.596183999999999</c:v>
                </c:pt>
                <c:pt idx="780">
                  <c:v>11.831925999999999</c:v>
                </c:pt>
                <c:pt idx="781">
                  <c:v>11.985091000000001</c:v>
                </c:pt>
                <c:pt idx="782">
                  <c:v>12.135842</c:v>
                </c:pt>
                <c:pt idx="783">
                  <c:v>12.308279000000001</c:v>
                </c:pt>
                <c:pt idx="784">
                  <c:v>12.579723</c:v>
                </c:pt>
                <c:pt idx="785">
                  <c:v>12.941336</c:v>
                </c:pt>
                <c:pt idx="786">
                  <c:v>13.358229</c:v>
                </c:pt>
                <c:pt idx="787">
                  <c:v>13.719815000000001</c:v>
                </c:pt>
                <c:pt idx="788">
                  <c:v>14.193643</c:v>
                </c:pt>
                <c:pt idx="789">
                  <c:v>14.655503</c:v>
                </c:pt>
                <c:pt idx="790">
                  <c:v>15.038327000000001</c:v>
                </c:pt>
                <c:pt idx="791">
                  <c:v>15.370293</c:v>
                </c:pt>
                <c:pt idx="792">
                  <c:v>15.543911</c:v>
                </c:pt>
                <c:pt idx="793">
                  <c:v>15.749527</c:v>
                </c:pt>
                <c:pt idx="794">
                  <c:v>15.900407</c:v>
                </c:pt>
                <c:pt idx="795">
                  <c:v>16.154790999999999</c:v>
                </c:pt>
                <c:pt idx="796">
                  <c:v>16.428190000000001</c:v>
                </c:pt>
                <c:pt idx="797">
                  <c:v>16.831574</c:v>
                </c:pt>
                <c:pt idx="798">
                  <c:v>17.388773</c:v>
                </c:pt>
                <c:pt idx="799">
                  <c:v>18.173380000000002</c:v>
                </c:pt>
                <c:pt idx="800">
                  <c:v>19.217248000000001</c:v>
                </c:pt>
                <c:pt idx="801">
                  <c:v>20.568968999999999</c:v>
                </c:pt>
                <c:pt idx="802">
                  <c:v>22.372095000000002</c:v>
                </c:pt>
                <c:pt idx="803">
                  <c:v>24.612857000000002</c:v>
                </c:pt>
                <c:pt idx="804">
                  <c:v>27.475366999999999</c:v>
                </c:pt>
                <c:pt idx="805">
                  <c:v>31.007149999999999</c:v>
                </c:pt>
                <c:pt idx="806">
                  <c:v>35.458782999999997</c:v>
                </c:pt>
                <c:pt idx="807">
                  <c:v>41.044195999999999</c:v>
                </c:pt>
                <c:pt idx="808">
                  <c:v>47.98028</c:v>
                </c:pt>
                <c:pt idx="809">
                  <c:v>56.134327999999996</c:v>
                </c:pt>
                <c:pt idx="810">
                  <c:v>65.717160000000007</c:v>
                </c:pt>
                <c:pt idx="811">
                  <c:v>76.802458999999999</c:v>
                </c:pt>
                <c:pt idx="812">
                  <c:v>90.060409000000007</c:v>
                </c:pt>
                <c:pt idx="813">
                  <c:v>105.386394</c:v>
                </c:pt>
                <c:pt idx="814">
                  <c:v>122.36865299999999</c:v>
                </c:pt>
                <c:pt idx="815">
                  <c:v>141.55076800000001</c:v>
                </c:pt>
                <c:pt idx="816">
                  <c:v>162.22446199999999</c:v>
                </c:pt>
                <c:pt idx="817">
                  <c:v>185.90983900000001</c:v>
                </c:pt>
                <c:pt idx="818">
                  <c:v>211.55208099999999</c:v>
                </c:pt>
                <c:pt idx="819">
                  <c:v>239.83830900000001</c:v>
                </c:pt>
                <c:pt idx="820">
                  <c:v>270.99189899999999</c:v>
                </c:pt>
                <c:pt idx="821">
                  <c:v>307.35580399999998</c:v>
                </c:pt>
                <c:pt idx="822">
                  <c:v>346.28322500000002</c:v>
                </c:pt>
                <c:pt idx="823">
                  <c:v>390.09333400000003</c:v>
                </c:pt>
                <c:pt idx="824">
                  <c:v>436.512114</c:v>
                </c:pt>
                <c:pt idx="825">
                  <c:v>483.52777300000002</c:v>
                </c:pt>
                <c:pt idx="826">
                  <c:v>533.80035899999996</c:v>
                </c:pt>
                <c:pt idx="827">
                  <c:v>586.95379600000001</c:v>
                </c:pt>
                <c:pt idx="828">
                  <c:v>642.94274800000005</c:v>
                </c:pt>
                <c:pt idx="829">
                  <c:v>700.53238499999998</c:v>
                </c:pt>
                <c:pt idx="830">
                  <c:v>760.78559700000005</c:v>
                </c:pt>
                <c:pt idx="831">
                  <c:v>818.09308499999997</c:v>
                </c:pt>
                <c:pt idx="832">
                  <c:v>873.870002</c:v>
                </c:pt>
                <c:pt idx="833">
                  <c:v>923.11757299999999</c:v>
                </c:pt>
                <c:pt idx="834">
                  <c:v>960.89022899999998</c:v>
                </c:pt>
                <c:pt idx="835">
                  <c:v>987.52136599999994</c:v>
                </c:pt>
                <c:pt idx="836">
                  <c:v>1003.4551269999999</c:v>
                </c:pt>
                <c:pt idx="837">
                  <c:v>1010.448807</c:v>
                </c:pt>
                <c:pt idx="838">
                  <c:v>1010.612936</c:v>
                </c:pt>
                <c:pt idx="839">
                  <c:v>1008.38197</c:v>
                </c:pt>
                <c:pt idx="840">
                  <c:v>1003.351541</c:v>
                </c:pt>
                <c:pt idx="841">
                  <c:v>1000.685235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1002.5043910000001</c:v>
                </c:pt>
                <c:pt idx="879">
                  <c:v>1006.653143</c:v>
                </c:pt>
                <c:pt idx="880">
                  <c:v>1011.241719</c:v>
                </c:pt>
                <c:pt idx="881">
                  <c:v>1012.756715</c:v>
                </c:pt>
                <c:pt idx="882">
                  <c:v>1008.22896</c:v>
                </c:pt>
                <c:pt idx="883">
                  <c:v>995.49118699999997</c:v>
                </c:pt>
                <c:pt idx="884">
                  <c:v>971.70498099999998</c:v>
                </c:pt>
                <c:pt idx="885">
                  <c:v>934.98235099999999</c:v>
                </c:pt>
                <c:pt idx="886">
                  <c:v>883.72554000000002</c:v>
                </c:pt>
                <c:pt idx="887">
                  <c:v>822.86523499999998</c:v>
                </c:pt>
                <c:pt idx="888">
                  <c:v>756.26134100000002</c:v>
                </c:pt>
                <c:pt idx="889">
                  <c:v>688.00888399999997</c:v>
                </c:pt>
                <c:pt idx="890">
                  <c:v>620.72187199999996</c:v>
                </c:pt>
                <c:pt idx="891">
                  <c:v>556.61331199999995</c:v>
                </c:pt>
                <c:pt idx="892">
                  <c:v>498.67659700000002</c:v>
                </c:pt>
                <c:pt idx="893">
                  <c:v>447.05932000000001</c:v>
                </c:pt>
                <c:pt idx="894">
                  <c:v>401.74258300000002</c:v>
                </c:pt>
                <c:pt idx="895">
                  <c:v>359.32370400000002</c:v>
                </c:pt>
                <c:pt idx="896">
                  <c:v>320.91869600000001</c:v>
                </c:pt>
                <c:pt idx="897">
                  <c:v>286.81600800000001</c:v>
                </c:pt>
                <c:pt idx="898">
                  <c:v>257.25834700000001</c:v>
                </c:pt>
                <c:pt idx="899">
                  <c:v>231.68532999999999</c:v>
                </c:pt>
                <c:pt idx="900">
                  <c:v>209.00322299999999</c:v>
                </c:pt>
                <c:pt idx="901">
                  <c:v>189.70944600000001</c:v>
                </c:pt>
                <c:pt idx="902">
                  <c:v>172.936691</c:v>
                </c:pt>
                <c:pt idx="903">
                  <c:v>159.22294500000001</c:v>
                </c:pt>
                <c:pt idx="904">
                  <c:v>147.26066900000001</c:v>
                </c:pt>
                <c:pt idx="905">
                  <c:v>136.95577499999999</c:v>
                </c:pt>
                <c:pt idx="906">
                  <c:v>128.59344999999999</c:v>
                </c:pt>
                <c:pt idx="907">
                  <c:v>121.70596399999999</c:v>
                </c:pt>
                <c:pt idx="908">
                  <c:v>116.350531</c:v>
                </c:pt>
                <c:pt idx="909">
                  <c:v>112.044094</c:v>
                </c:pt>
                <c:pt idx="910">
                  <c:v>108.907742</c:v>
                </c:pt>
                <c:pt idx="911">
                  <c:v>106.47423999999999</c:v>
                </c:pt>
                <c:pt idx="912">
                  <c:v>105.153961</c:v>
                </c:pt>
                <c:pt idx="913">
                  <c:v>104.312617</c:v>
                </c:pt>
                <c:pt idx="914">
                  <c:v>103.925234</c:v>
                </c:pt>
                <c:pt idx="915">
                  <c:v>103.733897</c:v>
                </c:pt>
                <c:pt idx="916">
                  <c:v>103.814633</c:v>
                </c:pt>
                <c:pt idx="917">
                  <c:v>104.161562</c:v>
                </c:pt>
                <c:pt idx="918">
                  <c:v>104.52266899999999</c:v>
                </c:pt>
                <c:pt idx="919">
                  <c:v>104.621242</c:v>
                </c:pt>
                <c:pt idx="920">
                  <c:v>104.690156</c:v>
                </c:pt>
                <c:pt idx="921">
                  <c:v>104.728086</c:v>
                </c:pt>
                <c:pt idx="922">
                  <c:v>104.86265400000001</c:v>
                </c:pt>
                <c:pt idx="923">
                  <c:v>105.150125</c:v>
                </c:pt>
                <c:pt idx="924">
                  <c:v>105.557276</c:v>
                </c:pt>
                <c:pt idx="925">
                  <c:v>106.028284</c:v>
                </c:pt>
                <c:pt idx="926">
                  <c:v>106.455127</c:v>
                </c:pt>
                <c:pt idx="927">
                  <c:v>106.783411</c:v>
                </c:pt>
                <c:pt idx="928">
                  <c:v>106.749342</c:v>
                </c:pt>
                <c:pt idx="929">
                  <c:v>106.474739</c:v>
                </c:pt>
                <c:pt idx="930">
                  <c:v>105.961823</c:v>
                </c:pt>
                <c:pt idx="931">
                  <c:v>105.261342</c:v>
                </c:pt>
                <c:pt idx="932">
                  <c:v>104.711755</c:v>
                </c:pt>
                <c:pt idx="933">
                  <c:v>104.330225</c:v>
                </c:pt>
                <c:pt idx="934">
                  <c:v>104.12362400000001</c:v>
                </c:pt>
                <c:pt idx="935">
                  <c:v>104.12488999999999</c:v>
                </c:pt>
                <c:pt idx="936">
                  <c:v>104.460128</c:v>
                </c:pt>
                <c:pt idx="937">
                  <c:v>104.67971300000001</c:v>
                </c:pt>
                <c:pt idx="938">
                  <c:v>104.99757099999999</c:v>
                </c:pt>
                <c:pt idx="939">
                  <c:v>105.19548500000001</c:v>
                </c:pt>
                <c:pt idx="940">
                  <c:v>104.974897</c:v>
                </c:pt>
                <c:pt idx="941">
                  <c:v>104.635109</c:v>
                </c:pt>
                <c:pt idx="942">
                  <c:v>104.372764</c:v>
                </c:pt>
                <c:pt idx="943">
                  <c:v>104.00287400000001</c:v>
                </c:pt>
                <c:pt idx="944">
                  <c:v>103.78688699999999</c:v>
                </c:pt>
                <c:pt idx="945">
                  <c:v>103.833895</c:v>
                </c:pt>
                <c:pt idx="946">
                  <c:v>104.026121</c:v>
                </c:pt>
                <c:pt idx="947">
                  <c:v>104.491877</c:v>
                </c:pt>
                <c:pt idx="948">
                  <c:v>105.064857</c:v>
                </c:pt>
                <c:pt idx="949">
                  <c:v>105.491581</c:v>
                </c:pt>
                <c:pt idx="950">
                  <c:v>105.77215700000001</c:v>
                </c:pt>
                <c:pt idx="951">
                  <c:v>106.11752199999999</c:v>
                </c:pt>
                <c:pt idx="952">
                  <c:v>106.28764200000001</c:v>
                </c:pt>
                <c:pt idx="953">
                  <c:v>106.535329</c:v>
                </c:pt>
                <c:pt idx="954">
                  <c:v>106.740709</c:v>
                </c:pt>
                <c:pt idx="955">
                  <c:v>106.91895</c:v>
                </c:pt>
                <c:pt idx="956">
                  <c:v>107.37717600000001</c:v>
                </c:pt>
                <c:pt idx="957">
                  <c:v>107.876712</c:v>
                </c:pt>
                <c:pt idx="958">
                  <c:v>108.319389</c:v>
                </c:pt>
                <c:pt idx="959">
                  <c:v>108.614638</c:v>
                </c:pt>
                <c:pt idx="960">
                  <c:v>108.72423999999999</c:v>
                </c:pt>
                <c:pt idx="961">
                  <c:v>108.886989</c:v>
                </c:pt>
                <c:pt idx="962">
                  <c:v>109.26410199999999</c:v>
                </c:pt>
                <c:pt idx="963">
                  <c:v>109.80266399999999</c:v>
                </c:pt>
                <c:pt idx="964">
                  <c:v>110.50475400000001</c:v>
                </c:pt>
                <c:pt idx="965">
                  <c:v>111.40770000000001</c:v>
                </c:pt>
                <c:pt idx="966">
                  <c:v>112.393743</c:v>
                </c:pt>
                <c:pt idx="967">
                  <c:v>113.28336400000001</c:v>
                </c:pt>
                <c:pt idx="968">
                  <c:v>114.001125</c:v>
                </c:pt>
                <c:pt idx="969">
                  <c:v>114.268399</c:v>
                </c:pt>
                <c:pt idx="970">
                  <c:v>114.435518</c:v>
                </c:pt>
                <c:pt idx="971">
                  <c:v>114.645445</c:v>
                </c:pt>
                <c:pt idx="972">
                  <c:v>114.854096</c:v>
                </c:pt>
                <c:pt idx="973">
                  <c:v>115.19334000000001</c:v>
                </c:pt>
                <c:pt idx="974">
                  <c:v>115.52558399999999</c:v>
                </c:pt>
                <c:pt idx="975">
                  <c:v>116.116332</c:v>
                </c:pt>
                <c:pt idx="976">
                  <c:v>116.823216</c:v>
                </c:pt>
                <c:pt idx="977">
                  <c:v>117.492017</c:v>
                </c:pt>
                <c:pt idx="978">
                  <c:v>118.01656699999999</c:v>
                </c:pt>
                <c:pt idx="979">
                  <c:v>118.499371</c:v>
                </c:pt>
                <c:pt idx="980">
                  <c:v>119.057788</c:v>
                </c:pt>
                <c:pt idx="981">
                  <c:v>119.671943</c:v>
                </c:pt>
                <c:pt idx="982">
                  <c:v>120.54445800000001</c:v>
                </c:pt>
                <c:pt idx="983">
                  <c:v>121.178584</c:v>
                </c:pt>
                <c:pt idx="984">
                  <c:v>121.591295</c:v>
                </c:pt>
                <c:pt idx="985">
                  <c:v>121.947948</c:v>
                </c:pt>
                <c:pt idx="986">
                  <c:v>121.901723</c:v>
                </c:pt>
                <c:pt idx="987">
                  <c:v>121.603903</c:v>
                </c:pt>
                <c:pt idx="988">
                  <c:v>121.14145600000001</c:v>
                </c:pt>
                <c:pt idx="989">
                  <c:v>120.782149</c:v>
                </c:pt>
                <c:pt idx="990">
                  <c:v>120.499467</c:v>
                </c:pt>
                <c:pt idx="991">
                  <c:v>120.82901</c:v>
                </c:pt>
                <c:pt idx="992">
                  <c:v>121.187708</c:v>
                </c:pt>
                <c:pt idx="993">
                  <c:v>121.438216</c:v>
                </c:pt>
                <c:pt idx="994">
                  <c:v>121.768677</c:v>
                </c:pt>
                <c:pt idx="995">
                  <c:v>121.875592</c:v>
                </c:pt>
                <c:pt idx="996">
                  <c:v>121.72398</c:v>
                </c:pt>
                <c:pt idx="997">
                  <c:v>121.24395800000001</c:v>
                </c:pt>
                <c:pt idx="998">
                  <c:v>120.698804</c:v>
                </c:pt>
                <c:pt idx="999">
                  <c:v>119.995473</c:v>
                </c:pt>
                <c:pt idx="1000">
                  <c:v>119.612809</c:v>
                </c:pt>
                <c:pt idx="1001">
                  <c:v>119.41786399999999</c:v>
                </c:pt>
                <c:pt idx="1002">
                  <c:v>119.279298</c:v>
                </c:pt>
                <c:pt idx="1003">
                  <c:v>119.434718</c:v>
                </c:pt>
                <c:pt idx="1004">
                  <c:v>119.852752</c:v>
                </c:pt>
                <c:pt idx="1005">
                  <c:v>120.45504</c:v>
                </c:pt>
                <c:pt idx="1006">
                  <c:v>120.899486</c:v>
                </c:pt>
                <c:pt idx="1007">
                  <c:v>121.290649</c:v>
                </c:pt>
                <c:pt idx="1008">
                  <c:v>121.41694099999999</c:v>
                </c:pt>
                <c:pt idx="1009">
                  <c:v>121.417115</c:v>
                </c:pt>
                <c:pt idx="1010">
                  <c:v>121.14572200000001</c:v>
                </c:pt>
                <c:pt idx="1011">
                  <c:v>120.536235</c:v>
                </c:pt>
                <c:pt idx="1012">
                  <c:v>119.62615099999999</c:v>
                </c:pt>
                <c:pt idx="1013">
                  <c:v>118.619919</c:v>
                </c:pt>
                <c:pt idx="1014">
                  <c:v>117.542599</c:v>
                </c:pt>
                <c:pt idx="1015">
                  <c:v>116.427494</c:v>
                </c:pt>
                <c:pt idx="1016">
                  <c:v>115.42206899999999</c:v>
                </c:pt>
                <c:pt idx="1017">
                  <c:v>114.539838</c:v>
                </c:pt>
                <c:pt idx="1018">
                  <c:v>113.798975</c:v>
                </c:pt>
                <c:pt idx="1019">
                  <c:v>113.356144</c:v>
                </c:pt>
                <c:pt idx="1020">
                  <c:v>113.044978</c:v>
                </c:pt>
                <c:pt idx="1021">
                  <c:v>112.704564</c:v>
                </c:pt>
                <c:pt idx="1022">
                  <c:v>112.45977999999999</c:v>
                </c:pt>
                <c:pt idx="1023">
                  <c:v>112.059887</c:v>
                </c:pt>
                <c:pt idx="1024">
                  <c:v>111.604045</c:v>
                </c:pt>
                <c:pt idx="1025">
                  <c:v>110.997376</c:v>
                </c:pt>
                <c:pt idx="1026">
                  <c:v>110.25911000000001</c:v>
                </c:pt>
                <c:pt idx="1027">
                  <c:v>109.359971</c:v>
                </c:pt>
                <c:pt idx="1028">
                  <c:v>108.225728</c:v>
                </c:pt>
                <c:pt idx="1029">
                  <c:v>107.23402900000001</c:v>
                </c:pt>
                <c:pt idx="1030">
                  <c:v>106.256604</c:v>
                </c:pt>
                <c:pt idx="1031">
                  <c:v>105.37312300000001</c:v>
                </c:pt>
                <c:pt idx="1032">
                  <c:v>104.61206900000001</c:v>
                </c:pt>
                <c:pt idx="1033">
                  <c:v>104.175623</c:v>
                </c:pt>
                <c:pt idx="1034">
                  <c:v>103.872489</c:v>
                </c:pt>
                <c:pt idx="1035">
                  <c:v>103.693547</c:v>
                </c:pt>
                <c:pt idx="1036">
                  <c:v>103.517956</c:v>
                </c:pt>
                <c:pt idx="1037">
                  <c:v>103.01808800000001</c:v>
                </c:pt>
                <c:pt idx="1038">
                  <c:v>102.417964</c:v>
                </c:pt>
                <c:pt idx="1039">
                  <c:v>101.80837</c:v>
                </c:pt>
                <c:pt idx="1040">
                  <c:v>100.87258799999999</c:v>
                </c:pt>
                <c:pt idx="1041">
                  <c:v>99.832177000000001</c:v>
                </c:pt>
                <c:pt idx="1042">
                  <c:v>98.960924000000006</c:v>
                </c:pt>
                <c:pt idx="1043">
                  <c:v>98.106228999999999</c:v>
                </c:pt>
                <c:pt idx="1044">
                  <c:v>97.304845</c:v>
                </c:pt>
                <c:pt idx="1045">
                  <c:v>96.664083000000005</c:v>
                </c:pt>
                <c:pt idx="1046">
                  <c:v>95.695249000000004</c:v>
                </c:pt>
                <c:pt idx="1047">
                  <c:v>94.724192000000002</c:v>
                </c:pt>
                <c:pt idx="1048">
                  <c:v>94.019998000000001</c:v>
                </c:pt>
                <c:pt idx="1049">
                  <c:v>93.314018000000004</c:v>
                </c:pt>
                <c:pt idx="1050">
                  <c:v>92.849644999999995</c:v>
                </c:pt>
                <c:pt idx="1051">
                  <c:v>92.577393000000001</c:v>
                </c:pt>
                <c:pt idx="1052">
                  <c:v>92.487814999999998</c:v>
                </c:pt>
                <c:pt idx="1053">
                  <c:v>92.349446999999998</c:v>
                </c:pt>
                <c:pt idx="1054">
                  <c:v>92.228735999999998</c:v>
                </c:pt>
                <c:pt idx="1055">
                  <c:v>91.791480000000007</c:v>
                </c:pt>
                <c:pt idx="1056">
                  <c:v>90.989039000000005</c:v>
                </c:pt>
                <c:pt idx="1057">
                  <c:v>89.892514000000006</c:v>
                </c:pt>
                <c:pt idx="1058">
                  <c:v>88.709338000000002</c:v>
                </c:pt>
                <c:pt idx="1059">
                  <c:v>87.837019999999995</c:v>
                </c:pt>
                <c:pt idx="1060">
                  <c:v>87.010334</c:v>
                </c:pt>
                <c:pt idx="1061">
                  <c:v>86.489035000000001</c:v>
                </c:pt>
                <c:pt idx="1062">
                  <c:v>86.099846999999997</c:v>
                </c:pt>
                <c:pt idx="1063">
                  <c:v>85.943704999999994</c:v>
                </c:pt>
                <c:pt idx="1064">
                  <c:v>85.818031000000005</c:v>
                </c:pt>
                <c:pt idx="1065">
                  <c:v>85.699928999999997</c:v>
                </c:pt>
                <c:pt idx="1066">
                  <c:v>85.270861999999994</c:v>
                </c:pt>
                <c:pt idx="1067">
                  <c:v>84.642352000000002</c:v>
                </c:pt>
                <c:pt idx="1068">
                  <c:v>84.176597999999998</c:v>
                </c:pt>
                <c:pt idx="1069">
                  <c:v>83.613715999999997</c:v>
                </c:pt>
                <c:pt idx="1070">
                  <c:v>82.952941999999993</c:v>
                </c:pt>
                <c:pt idx="1071">
                  <c:v>82.215873000000002</c:v>
                </c:pt>
                <c:pt idx="1072">
                  <c:v>81.616528000000002</c:v>
                </c:pt>
                <c:pt idx="1073">
                  <c:v>81.003243999999995</c:v>
                </c:pt>
                <c:pt idx="1074">
                  <c:v>80.531035000000003</c:v>
                </c:pt>
                <c:pt idx="1075">
                  <c:v>79.852034000000003</c:v>
                </c:pt>
                <c:pt idx="1076">
                  <c:v>78.988303000000002</c:v>
                </c:pt>
                <c:pt idx="1077">
                  <c:v>78.202872999999997</c:v>
                </c:pt>
                <c:pt idx="1078">
                  <c:v>77.460628</c:v>
                </c:pt>
                <c:pt idx="1079">
                  <c:v>76.549666000000002</c:v>
                </c:pt>
                <c:pt idx="1080">
                  <c:v>75.561561999999995</c:v>
                </c:pt>
                <c:pt idx="1081">
                  <c:v>74.740509000000003</c:v>
                </c:pt>
                <c:pt idx="1082">
                  <c:v>73.871142000000006</c:v>
                </c:pt>
                <c:pt idx="1083">
                  <c:v>73.311162999999993</c:v>
                </c:pt>
                <c:pt idx="1084">
                  <c:v>72.891981000000001</c:v>
                </c:pt>
                <c:pt idx="1085">
                  <c:v>72.550970000000007</c:v>
                </c:pt>
                <c:pt idx="1086">
                  <c:v>72.311148000000003</c:v>
                </c:pt>
                <c:pt idx="1087">
                  <c:v>72.305888999999993</c:v>
                </c:pt>
                <c:pt idx="1088">
                  <c:v>72.185593999999995</c:v>
                </c:pt>
                <c:pt idx="1089">
                  <c:v>71.925546999999995</c:v>
                </c:pt>
                <c:pt idx="1090">
                  <c:v>71.528135000000006</c:v>
                </c:pt>
                <c:pt idx="1091">
                  <c:v>70.733620000000002</c:v>
                </c:pt>
                <c:pt idx="1092">
                  <c:v>69.847431999999998</c:v>
                </c:pt>
                <c:pt idx="1093">
                  <c:v>68.816137999999995</c:v>
                </c:pt>
                <c:pt idx="1094">
                  <c:v>67.725950999999995</c:v>
                </c:pt>
                <c:pt idx="1095">
                  <c:v>66.625354000000002</c:v>
                </c:pt>
                <c:pt idx="1096">
                  <c:v>65.672578000000001</c:v>
                </c:pt>
                <c:pt idx="1097">
                  <c:v>64.745385999999996</c:v>
                </c:pt>
                <c:pt idx="1098">
                  <c:v>64.217142999999993</c:v>
                </c:pt>
                <c:pt idx="1099">
                  <c:v>63.857236999999998</c:v>
                </c:pt>
                <c:pt idx="1100">
                  <c:v>63.658904</c:v>
                </c:pt>
                <c:pt idx="1101">
                  <c:v>63.575273000000003</c:v>
                </c:pt>
                <c:pt idx="1102">
                  <c:v>63.729115</c:v>
                </c:pt>
                <c:pt idx="1103">
                  <c:v>63.841320000000003</c:v>
                </c:pt>
                <c:pt idx="1104">
                  <c:v>63.966465999999997</c:v>
                </c:pt>
                <c:pt idx="1105">
                  <c:v>64.056835000000007</c:v>
                </c:pt>
                <c:pt idx="1106">
                  <c:v>63.719504000000001</c:v>
                </c:pt>
                <c:pt idx="1107">
                  <c:v>63.249009999999998</c:v>
                </c:pt>
                <c:pt idx="1108">
                  <c:v>62.456418999999997</c:v>
                </c:pt>
                <c:pt idx="1109">
                  <c:v>61.450099999999999</c:v>
                </c:pt>
                <c:pt idx="1110">
                  <c:v>60.162531000000001</c:v>
                </c:pt>
                <c:pt idx="1111">
                  <c:v>59.038665000000002</c:v>
                </c:pt>
                <c:pt idx="1112">
                  <c:v>57.823104000000001</c:v>
                </c:pt>
                <c:pt idx="1113">
                  <c:v>56.801763999999999</c:v>
                </c:pt>
                <c:pt idx="1114">
                  <c:v>56.070661000000001</c:v>
                </c:pt>
                <c:pt idx="1115">
                  <c:v>55.458216</c:v>
                </c:pt>
                <c:pt idx="1116">
                  <c:v>54.968536999999998</c:v>
                </c:pt>
                <c:pt idx="1117">
                  <c:v>54.506855000000002</c:v>
                </c:pt>
                <c:pt idx="1118">
                  <c:v>54.166648000000002</c:v>
                </c:pt>
                <c:pt idx="1119">
                  <c:v>53.588614</c:v>
                </c:pt>
                <c:pt idx="1120">
                  <c:v>53.131701999999997</c:v>
                </c:pt>
                <c:pt idx="1121">
                  <c:v>52.581097999999997</c:v>
                </c:pt>
                <c:pt idx="1122">
                  <c:v>51.976840000000003</c:v>
                </c:pt>
                <c:pt idx="1123">
                  <c:v>51.427624000000002</c:v>
                </c:pt>
                <c:pt idx="1124">
                  <c:v>51.053567999999999</c:v>
                </c:pt>
                <c:pt idx="1125">
                  <c:v>50.641831000000003</c:v>
                </c:pt>
                <c:pt idx="1126">
                  <c:v>50.119408999999997</c:v>
                </c:pt>
                <c:pt idx="1127">
                  <c:v>49.599429000000001</c:v>
                </c:pt>
                <c:pt idx="1128">
                  <c:v>49.036898000000001</c:v>
                </c:pt>
                <c:pt idx="1129">
                  <c:v>48.509453999999998</c:v>
                </c:pt>
                <c:pt idx="1130">
                  <c:v>47.936503999999999</c:v>
                </c:pt>
                <c:pt idx="1131">
                  <c:v>47.366283000000003</c:v>
                </c:pt>
                <c:pt idx="1132">
                  <c:v>46.776541999999999</c:v>
                </c:pt>
                <c:pt idx="1133">
                  <c:v>46.481873</c:v>
                </c:pt>
                <c:pt idx="1134">
                  <c:v>46.220514999999999</c:v>
                </c:pt>
                <c:pt idx="1135">
                  <c:v>45.918643000000003</c:v>
                </c:pt>
                <c:pt idx="1136">
                  <c:v>45.665010000000002</c:v>
                </c:pt>
                <c:pt idx="1137">
                  <c:v>45.442788999999998</c:v>
                </c:pt>
                <c:pt idx="1138">
                  <c:v>45.239848000000002</c:v>
                </c:pt>
                <c:pt idx="1139">
                  <c:v>45.048197000000002</c:v>
                </c:pt>
                <c:pt idx="1140">
                  <c:v>44.832061000000003</c:v>
                </c:pt>
                <c:pt idx="1141">
                  <c:v>44.502907999999998</c:v>
                </c:pt>
                <c:pt idx="1142">
                  <c:v>44.302779999999998</c:v>
                </c:pt>
                <c:pt idx="1143">
                  <c:v>44.068053999999997</c:v>
                </c:pt>
                <c:pt idx="1144">
                  <c:v>43.794885000000001</c:v>
                </c:pt>
                <c:pt idx="1145">
                  <c:v>43.337631999999999</c:v>
                </c:pt>
                <c:pt idx="1146">
                  <c:v>42.854202999999998</c:v>
                </c:pt>
                <c:pt idx="1147">
                  <c:v>42.213988999999998</c:v>
                </c:pt>
                <c:pt idx="1148">
                  <c:v>41.611876000000002</c:v>
                </c:pt>
                <c:pt idx="1149">
                  <c:v>41.007449999999999</c:v>
                </c:pt>
                <c:pt idx="1150">
                  <c:v>40.367507000000003</c:v>
                </c:pt>
                <c:pt idx="1151">
                  <c:v>39.880989999999997</c:v>
                </c:pt>
                <c:pt idx="1152">
                  <c:v>39.343085000000002</c:v>
                </c:pt>
                <c:pt idx="1153">
                  <c:v>38.852539</c:v>
                </c:pt>
                <c:pt idx="1154">
                  <c:v>38.313513999999998</c:v>
                </c:pt>
                <c:pt idx="1155">
                  <c:v>37.777290000000001</c:v>
                </c:pt>
                <c:pt idx="1156">
                  <c:v>37.122300000000003</c:v>
                </c:pt>
                <c:pt idx="1157">
                  <c:v>36.486863999999997</c:v>
                </c:pt>
                <c:pt idx="1158">
                  <c:v>35.855252</c:v>
                </c:pt>
                <c:pt idx="1159">
                  <c:v>35.346547000000001</c:v>
                </c:pt>
                <c:pt idx="1160">
                  <c:v>34.988359000000003</c:v>
                </c:pt>
                <c:pt idx="1161">
                  <c:v>34.693441</c:v>
                </c:pt>
                <c:pt idx="1162">
                  <c:v>34.501041999999998</c:v>
                </c:pt>
                <c:pt idx="1163">
                  <c:v>34.317</c:v>
                </c:pt>
                <c:pt idx="1164">
                  <c:v>34.061591999999997</c:v>
                </c:pt>
                <c:pt idx="1165">
                  <c:v>33.802267000000001</c:v>
                </c:pt>
                <c:pt idx="1166">
                  <c:v>33.477237000000002</c:v>
                </c:pt>
                <c:pt idx="1167">
                  <c:v>33.130124000000002</c:v>
                </c:pt>
                <c:pt idx="1168">
                  <c:v>32.818938000000003</c:v>
                </c:pt>
                <c:pt idx="1169">
                  <c:v>32.583081</c:v>
                </c:pt>
                <c:pt idx="1170">
                  <c:v>32.411503000000003</c:v>
                </c:pt>
                <c:pt idx="1171">
                  <c:v>32.256352</c:v>
                </c:pt>
                <c:pt idx="1172">
                  <c:v>32.171571</c:v>
                </c:pt>
                <c:pt idx="1173">
                  <c:v>31.878156000000001</c:v>
                </c:pt>
                <c:pt idx="1174">
                  <c:v>31.514544000000001</c:v>
                </c:pt>
                <c:pt idx="1175">
                  <c:v>31.126159000000001</c:v>
                </c:pt>
                <c:pt idx="1176">
                  <c:v>30.701888</c:v>
                </c:pt>
                <c:pt idx="1177">
                  <c:v>30.303972999999999</c:v>
                </c:pt>
                <c:pt idx="1178">
                  <c:v>30.019224000000001</c:v>
                </c:pt>
                <c:pt idx="1179">
                  <c:v>29.830151000000001</c:v>
                </c:pt>
                <c:pt idx="1180">
                  <c:v>29.707477999999998</c:v>
                </c:pt>
                <c:pt idx="1181">
                  <c:v>29.648130999999999</c:v>
                </c:pt>
                <c:pt idx="1182">
                  <c:v>29.399799000000002</c:v>
                </c:pt>
                <c:pt idx="1183">
                  <c:v>28.996997</c:v>
                </c:pt>
                <c:pt idx="1184">
                  <c:v>28.538291000000001</c:v>
                </c:pt>
                <c:pt idx="1185">
                  <c:v>28.041996000000001</c:v>
                </c:pt>
                <c:pt idx="1186">
                  <c:v>27.440266999999999</c:v>
                </c:pt>
                <c:pt idx="1187">
                  <c:v>26.948426999999999</c:v>
                </c:pt>
                <c:pt idx="1188">
                  <c:v>26.541763</c:v>
                </c:pt>
                <c:pt idx="1189">
                  <c:v>26.275027999999999</c:v>
                </c:pt>
                <c:pt idx="1190">
                  <c:v>26.116593000000002</c:v>
                </c:pt>
                <c:pt idx="1191">
                  <c:v>25.939240999999999</c:v>
                </c:pt>
                <c:pt idx="1192">
                  <c:v>25.678272</c:v>
                </c:pt>
                <c:pt idx="1193">
                  <c:v>25.388134000000001</c:v>
                </c:pt>
                <c:pt idx="1194">
                  <c:v>25.064779999999999</c:v>
                </c:pt>
                <c:pt idx="1195">
                  <c:v>24.635431000000001</c:v>
                </c:pt>
                <c:pt idx="1196">
                  <c:v>24.252234999999999</c:v>
                </c:pt>
                <c:pt idx="1197">
                  <c:v>23.933658000000001</c:v>
                </c:pt>
                <c:pt idx="1198">
                  <c:v>23.792473999999999</c:v>
                </c:pt>
                <c:pt idx="1199">
                  <c:v>23.742370999999999</c:v>
                </c:pt>
                <c:pt idx="1200">
                  <c:v>23.787842999999999</c:v>
                </c:pt>
                <c:pt idx="1201">
                  <c:v>23.844999999999999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13-47C0-BD6F-28E74488C2C0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pH 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Sheet1!$F$3:$F$1204</c:f>
              <c:numCache>
                <c:formatCode>General</c:formatCode>
                <c:ptCount val="1202"/>
                <c:pt idx="0">
                  <c:v>5.59</c:v>
                </c:pt>
                <c:pt idx="1">
                  <c:v>5.4037139999999999</c:v>
                </c:pt>
                <c:pt idx="2">
                  <c:v>5.2975260000000004</c:v>
                </c:pt>
                <c:pt idx="3">
                  <c:v>5.1853319999999998</c:v>
                </c:pt>
                <c:pt idx="4">
                  <c:v>5.1381439999999996</c:v>
                </c:pt>
                <c:pt idx="5">
                  <c:v>5.1574809999999998</c:v>
                </c:pt>
                <c:pt idx="6">
                  <c:v>5.200882</c:v>
                </c:pt>
                <c:pt idx="7">
                  <c:v>5.2760639999999999</c:v>
                </c:pt>
                <c:pt idx="8">
                  <c:v>5.3290629999999997</c:v>
                </c:pt>
                <c:pt idx="9">
                  <c:v>5.2933510000000004</c:v>
                </c:pt>
                <c:pt idx="10">
                  <c:v>5.2524160000000002</c:v>
                </c:pt>
                <c:pt idx="11">
                  <c:v>5.2470020000000002</c:v>
                </c:pt>
                <c:pt idx="12">
                  <c:v>5.1881570000000004</c:v>
                </c:pt>
                <c:pt idx="13">
                  <c:v>5.1602730000000001</c:v>
                </c:pt>
                <c:pt idx="14">
                  <c:v>5.1660839999999997</c:v>
                </c:pt>
                <c:pt idx="15">
                  <c:v>5.1747040000000002</c:v>
                </c:pt>
                <c:pt idx="16">
                  <c:v>5.2380820000000003</c:v>
                </c:pt>
                <c:pt idx="17">
                  <c:v>5.2485809999999997</c:v>
                </c:pt>
                <c:pt idx="18">
                  <c:v>5.2254129999999996</c:v>
                </c:pt>
                <c:pt idx="19">
                  <c:v>5.1932179999999999</c:v>
                </c:pt>
                <c:pt idx="20">
                  <c:v>5.1807829999999999</c:v>
                </c:pt>
                <c:pt idx="21">
                  <c:v>5.0907020000000003</c:v>
                </c:pt>
                <c:pt idx="22">
                  <c:v>5.0091010000000002</c:v>
                </c:pt>
                <c:pt idx="23">
                  <c:v>4.9209860000000001</c:v>
                </c:pt>
                <c:pt idx="24">
                  <c:v>4.8338739999999998</c:v>
                </c:pt>
                <c:pt idx="25">
                  <c:v>4.832732</c:v>
                </c:pt>
                <c:pt idx="26">
                  <c:v>4.8310769999999996</c:v>
                </c:pt>
                <c:pt idx="27">
                  <c:v>4.8769549999999997</c:v>
                </c:pt>
                <c:pt idx="28">
                  <c:v>4.9308779999999999</c:v>
                </c:pt>
                <c:pt idx="29">
                  <c:v>5.0168720000000002</c:v>
                </c:pt>
                <c:pt idx="30">
                  <c:v>5.0724660000000004</c:v>
                </c:pt>
                <c:pt idx="31">
                  <c:v>5.1634440000000001</c:v>
                </c:pt>
                <c:pt idx="32">
                  <c:v>5.2200639999999998</c:v>
                </c:pt>
                <c:pt idx="33">
                  <c:v>5.1946729999999999</c:v>
                </c:pt>
                <c:pt idx="34">
                  <c:v>5.1548179999999997</c:v>
                </c:pt>
                <c:pt idx="35">
                  <c:v>5.0930109999999997</c:v>
                </c:pt>
                <c:pt idx="36">
                  <c:v>5.0055779999999999</c:v>
                </c:pt>
                <c:pt idx="37">
                  <c:v>4.9395930000000003</c:v>
                </c:pt>
                <c:pt idx="38">
                  <c:v>4.9163560000000004</c:v>
                </c:pt>
                <c:pt idx="39">
                  <c:v>4.9532970000000001</c:v>
                </c:pt>
                <c:pt idx="40">
                  <c:v>5.055904</c:v>
                </c:pt>
                <c:pt idx="41">
                  <c:v>5.1972420000000001</c:v>
                </c:pt>
                <c:pt idx="42">
                  <c:v>5.3115170000000003</c:v>
                </c:pt>
                <c:pt idx="43">
                  <c:v>5.3737149999999998</c:v>
                </c:pt>
                <c:pt idx="44">
                  <c:v>5.4218549999999999</c:v>
                </c:pt>
                <c:pt idx="45">
                  <c:v>5.4143629999999998</c:v>
                </c:pt>
                <c:pt idx="46">
                  <c:v>5.3937980000000003</c:v>
                </c:pt>
                <c:pt idx="47">
                  <c:v>5.3036510000000003</c:v>
                </c:pt>
                <c:pt idx="48">
                  <c:v>5.2242369999999996</c:v>
                </c:pt>
                <c:pt idx="49">
                  <c:v>5.1771240000000001</c:v>
                </c:pt>
                <c:pt idx="50">
                  <c:v>5.1846560000000004</c:v>
                </c:pt>
                <c:pt idx="51">
                  <c:v>5.2479139999999997</c:v>
                </c:pt>
                <c:pt idx="52">
                  <c:v>5.3097820000000002</c:v>
                </c:pt>
                <c:pt idx="53">
                  <c:v>5.3692209999999996</c:v>
                </c:pt>
                <c:pt idx="54">
                  <c:v>5.4213339999999999</c:v>
                </c:pt>
                <c:pt idx="55">
                  <c:v>5.499854</c:v>
                </c:pt>
                <c:pt idx="56">
                  <c:v>5.4668900000000002</c:v>
                </c:pt>
                <c:pt idx="57">
                  <c:v>5.4003360000000002</c:v>
                </c:pt>
                <c:pt idx="58">
                  <c:v>5.3264060000000004</c:v>
                </c:pt>
                <c:pt idx="59">
                  <c:v>5.2311050000000003</c:v>
                </c:pt>
                <c:pt idx="60">
                  <c:v>5.1812680000000002</c:v>
                </c:pt>
                <c:pt idx="61">
                  <c:v>5.1579689999999996</c:v>
                </c:pt>
                <c:pt idx="62">
                  <c:v>5.0932969999999997</c:v>
                </c:pt>
                <c:pt idx="63">
                  <c:v>5.0606450000000001</c:v>
                </c:pt>
                <c:pt idx="64">
                  <c:v>5.1767519999999996</c:v>
                </c:pt>
                <c:pt idx="65">
                  <c:v>5.3108069999999996</c:v>
                </c:pt>
                <c:pt idx="66">
                  <c:v>5.4216790000000001</c:v>
                </c:pt>
                <c:pt idx="67">
                  <c:v>5.6014920000000004</c:v>
                </c:pt>
                <c:pt idx="68">
                  <c:v>5.7350180000000002</c:v>
                </c:pt>
                <c:pt idx="69">
                  <c:v>5.8308</c:v>
                </c:pt>
                <c:pt idx="70">
                  <c:v>5.917726</c:v>
                </c:pt>
                <c:pt idx="71">
                  <c:v>5.9305019999999997</c:v>
                </c:pt>
                <c:pt idx="72">
                  <c:v>5.8316429999999997</c:v>
                </c:pt>
                <c:pt idx="73">
                  <c:v>5.7347440000000001</c:v>
                </c:pt>
                <c:pt idx="74">
                  <c:v>5.625756</c:v>
                </c:pt>
                <c:pt idx="75">
                  <c:v>5.4955100000000003</c:v>
                </c:pt>
                <c:pt idx="76">
                  <c:v>5.4390349999999996</c:v>
                </c:pt>
                <c:pt idx="77">
                  <c:v>5.4068250000000004</c:v>
                </c:pt>
                <c:pt idx="78">
                  <c:v>5.397697</c:v>
                </c:pt>
                <c:pt idx="79">
                  <c:v>5.4217300000000002</c:v>
                </c:pt>
                <c:pt idx="80">
                  <c:v>5.4891620000000003</c:v>
                </c:pt>
                <c:pt idx="81">
                  <c:v>5.5403140000000004</c:v>
                </c:pt>
                <c:pt idx="82">
                  <c:v>5.5317619999999996</c:v>
                </c:pt>
                <c:pt idx="83">
                  <c:v>5.5334770000000004</c:v>
                </c:pt>
                <c:pt idx="84">
                  <c:v>5.5491450000000002</c:v>
                </c:pt>
                <c:pt idx="85">
                  <c:v>5.5492359999999996</c:v>
                </c:pt>
                <c:pt idx="86">
                  <c:v>5.5479380000000003</c:v>
                </c:pt>
                <c:pt idx="87">
                  <c:v>5.546621</c:v>
                </c:pt>
                <c:pt idx="88">
                  <c:v>5.5429449999999996</c:v>
                </c:pt>
                <c:pt idx="89">
                  <c:v>5.5908769999999999</c:v>
                </c:pt>
                <c:pt idx="90">
                  <c:v>5.692151</c:v>
                </c:pt>
                <c:pt idx="91">
                  <c:v>5.73292</c:v>
                </c:pt>
                <c:pt idx="92">
                  <c:v>5.7499099999999999</c:v>
                </c:pt>
                <c:pt idx="93">
                  <c:v>5.8194400000000002</c:v>
                </c:pt>
                <c:pt idx="94">
                  <c:v>5.8450680000000004</c:v>
                </c:pt>
                <c:pt idx="95">
                  <c:v>5.8397269999999999</c:v>
                </c:pt>
                <c:pt idx="96">
                  <c:v>5.8172389999999998</c:v>
                </c:pt>
                <c:pt idx="97">
                  <c:v>5.7996980000000002</c:v>
                </c:pt>
                <c:pt idx="98">
                  <c:v>5.8271199999999999</c:v>
                </c:pt>
                <c:pt idx="99">
                  <c:v>5.9165390000000002</c:v>
                </c:pt>
                <c:pt idx="100">
                  <c:v>6.0255720000000004</c:v>
                </c:pt>
                <c:pt idx="101">
                  <c:v>6.0763439999999997</c:v>
                </c:pt>
                <c:pt idx="102">
                  <c:v>6.1337590000000004</c:v>
                </c:pt>
                <c:pt idx="103">
                  <c:v>6.1939140000000004</c:v>
                </c:pt>
                <c:pt idx="104">
                  <c:v>6.2619769999999999</c:v>
                </c:pt>
                <c:pt idx="105">
                  <c:v>6.3008119999999996</c:v>
                </c:pt>
                <c:pt idx="106">
                  <c:v>6.331588</c:v>
                </c:pt>
                <c:pt idx="107">
                  <c:v>6.3905849999999997</c:v>
                </c:pt>
                <c:pt idx="108">
                  <c:v>6.4693880000000004</c:v>
                </c:pt>
                <c:pt idx="109">
                  <c:v>6.5849219999999997</c:v>
                </c:pt>
                <c:pt idx="110">
                  <c:v>6.6391220000000004</c:v>
                </c:pt>
                <c:pt idx="111">
                  <c:v>6.6463580000000002</c:v>
                </c:pt>
                <c:pt idx="112">
                  <c:v>6.6460439999999998</c:v>
                </c:pt>
                <c:pt idx="113">
                  <c:v>6.652336</c:v>
                </c:pt>
                <c:pt idx="114">
                  <c:v>6.6796350000000002</c:v>
                </c:pt>
                <c:pt idx="115">
                  <c:v>6.7348809999999997</c:v>
                </c:pt>
                <c:pt idx="116">
                  <c:v>6.8099290000000003</c:v>
                </c:pt>
                <c:pt idx="117">
                  <c:v>6.8862759999999996</c:v>
                </c:pt>
                <c:pt idx="118">
                  <c:v>6.9799069999999999</c:v>
                </c:pt>
                <c:pt idx="119">
                  <c:v>7.0053270000000003</c:v>
                </c:pt>
                <c:pt idx="120">
                  <c:v>6.9753850000000002</c:v>
                </c:pt>
                <c:pt idx="121">
                  <c:v>6.8814520000000003</c:v>
                </c:pt>
                <c:pt idx="122">
                  <c:v>6.742216</c:v>
                </c:pt>
                <c:pt idx="123">
                  <c:v>6.5887169999999999</c:v>
                </c:pt>
                <c:pt idx="124">
                  <c:v>6.5409100000000002</c:v>
                </c:pt>
                <c:pt idx="125">
                  <c:v>6.5784729999999998</c:v>
                </c:pt>
                <c:pt idx="126">
                  <c:v>6.66683</c:v>
                </c:pt>
                <c:pt idx="127">
                  <c:v>6.8149009999999999</c:v>
                </c:pt>
                <c:pt idx="128">
                  <c:v>6.975168</c:v>
                </c:pt>
                <c:pt idx="129">
                  <c:v>7.1201439999999998</c:v>
                </c:pt>
                <c:pt idx="130">
                  <c:v>7.2313369999999999</c:v>
                </c:pt>
                <c:pt idx="131">
                  <c:v>7.2641780000000002</c:v>
                </c:pt>
                <c:pt idx="132">
                  <c:v>7.2012749999999999</c:v>
                </c:pt>
                <c:pt idx="133">
                  <c:v>7.1683849999999998</c:v>
                </c:pt>
                <c:pt idx="134">
                  <c:v>7.1647780000000001</c:v>
                </c:pt>
                <c:pt idx="135">
                  <c:v>7.1032820000000001</c:v>
                </c:pt>
                <c:pt idx="136">
                  <c:v>7.1029970000000002</c:v>
                </c:pt>
                <c:pt idx="137">
                  <c:v>7.1394279999999997</c:v>
                </c:pt>
                <c:pt idx="138">
                  <c:v>7.2438070000000003</c:v>
                </c:pt>
                <c:pt idx="139">
                  <c:v>7.4076199999999996</c:v>
                </c:pt>
                <c:pt idx="140">
                  <c:v>7.5815999999999999</c:v>
                </c:pt>
                <c:pt idx="141">
                  <c:v>7.7477010000000002</c:v>
                </c:pt>
                <c:pt idx="142">
                  <c:v>7.9179320000000004</c:v>
                </c:pt>
                <c:pt idx="143">
                  <c:v>8.1258759999999999</c:v>
                </c:pt>
                <c:pt idx="144">
                  <c:v>8.2248579999999993</c:v>
                </c:pt>
                <c:pt idx="145">
                  <c:v>8.3898709999999994</c:v>
                </c:pt>
                <c:pt idx="146">
                  <c:v>8.5093370000000004</c:v>
                </c:pt>
                <c:pt idx="147">
                  <c:v>8.6077929999999991</c:v>
                </c:pt>
                <c:pt idx="148">
                  <c:v>8.7485669999999995</c:v>
                </c:pt>
                <c:pt idx="149">
                  <c:v>8.8650559999999992</c:v>
                </c:pt>
                <c:pt idx="150">
                  <c:v>8.9509989999999995</c:v>
                </c:pt>
                <c:pt idx="151">
                  <c:v>8.9998539999999991</c:v>
                </c:pt>
                <c:pt idx="152">
                  <c:v>9.0878289999999993</c:v>
                </c:pt>
                <c:pt idx="153">
                  <c:v>9.0978159999999999</c:v>
                </c:pt>
                <c:pt idx="154">
                  <c:v>9.2552640000000004</c:v>
                </c:pt>
                <c:pt idx="155">
                  <c:v>9.4387109999999996</c:v>
                </c:pt>
                <c:pt idx="156">
                  <c:v>9.6499980000000001</c:v>
                </c:pt>
                <c:pt idx="157">
                  <c:v>10.027673999999999</c:v>
                </c:pt>
                <c:pt idx="158">
                  <c:v>10.51619</c:v>
                </c:pt>
                <c:pt idx="159">
                  <c:v>11.024492</c:v>
                </c:pt>
                <c:pt idx="160">
                  <c:v>11.555899999999999</c:v>
                </c:pt>
                <c:pt idx="161">
                  <c:v>12.205244</c:v>
                </c:pt>
                <c:pt idx="162">
                  <c:v>12.812239999999999</c:v>
                </c:pt>
                <c:pt idx="163">
                  <c:v>13.464333</c:v>
                </c:pt>
                <c:pt idx="164">
                  <c:v>14.158939999999999</c:v>
                </c:pt>
                <c:pt idx="165">
                  <c:v>14.850210000000001</c:v>
                </c:pt>
                <c:pt idx="166">
                  <c:v>15.601514</c:v>
                </c:pt>
                <c:pt idx="167">
                  <c:v>16.322423000000001</c:v>
                </c:pt>
                <c:pt idx="168">
                  <c:v>16.922799999999999</c:v>
                </c:pt>
                <c:pt idx="169">
                  <c:v>17.474412999999998</c:v>
                </c:pt>
                <c:pt idx="170">
                  <c:v>18.096829</c:v>
                </c:pt>
                <c:pt idx="171">
                  <c:v>18.730748999999999</c:v>
                </c:pt>
                <c:pt idx="172">
                  <c:v>19.386503999999999</c:v>
                </c:pt>
                <c:pt idx="173">
                  <c:v>20.272151000000001</c:v>
                </c:pt>
                <c:pt idx="174">
                  <c:v>21.558081000000001</c:v>
                </c:pt>
                <c:pt idx="175">
                  <c:v>23.502535000000002</c:v>
                </c:pt>
                <c:pt idx="176">
                  <c:v>26.110742999999999</c:v>
                </c:pt>
                <c:pt idx="177">
                  <c:v>30.087311</c:v>
                </c:pt>
                <c:pt idx="178">
                  <c:v>35.630079000000002</c:v>
                </c:pt>
                <c:pt idx="179">
                  <c:v>43.666862000000002</c:v>
                </c:pt>
                <c:pt idx="180">
                  <c:v>54.795858000000003</c:v>
                </c:pt>
                <c:pt idx="181">
                  <c:v>70.156160999999997</c:v>
                </c:pt>
                <c:pt idx="182">
                  <c:v>90.000152999999997</c:v>
                </c:pt>
                <c:pt idx="183">
                  <c:v>116.91413799999999</c:v>
                </c:pt>
                <c:pt idx="184">
                  <c:v>152.54707999999999</c:v>
                </c:pt>
                <c:pt idx="185">
                  <c:v>202.27608499999999</c:v>
                </c:pt>
                <c:pt idx="186">
                  <c:v>269.859218</c:v>
                </c:pt>
                <c:pt idx="187">
                  <c:v>355.06771099999997</c:v>
                </c:pt>
                <c:pt idx="188">
                  <c:v>455.48371400000002</c:v>
                </c:pt>
                <c:pt idx="189">
                  <c:v>565.75618899999995</c:v>
                </c:pt>
                <c:pt idx="190">
                  <c:v>679.19410000000005</c:v>
                </c:pt>
                <c:pt idx="191">
                  <c:v>785.73058200000003</c:v>
                </c:pt>
                <c:pt idx="192">
                  <c:v>877.42063399999995</c:v>
                </c:pt>
                <c:pt idx="193">
                  <c:v>945.57991700000002</c:v>
                </c:pt>
                <c:pt idx="194">
                  <c:v>990.00156400000003</c:v>
                </c:pt>
                <c:pt idx="195">
                  <c:v>1014.000414</c:v>
                </c:pt>
                <c:pt idx="196">
                  <c:v>1021.82593</c:v>
                </c:pt>
                <c:pt idx="197">
                  <c:v>1019.163451</c:v>
                </c:pt>
                <c:pt idx="198">
                  <c:v>1011.593417</c:v>
                </c:pt>
                <c:pt idx="199">
                  <c:v>1004.674168</c:v>
                </c:pt>
                <c:pt idx="200">
                  <c:v>1000.424523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1001.116162</c:v>
                </c:pt>
                <c:pt idx="235">
                  <c:v>1004.189901</c:v>
                </c:pt>
                <c:pt idx="236">
                  <c:v>1009.795317</c:v>
                </c:pt>
                <c:pt idx="237">
                  <c:v>1015.138528</c:v>
                </c:pt>
                <c:pt idx="238">
                  <c:v>1015.434441</c:v>
                </c:pt>
                <c:pt idx="239">
                  <c:v>1006.388157</c:v>
                </c:pt>
                <c:pt idx="240">
                  <c:v>984.92051300000003</c:v>
                </c:pt>
                <c:pt idx="241">
                  <c:v>947.973161</c:v>
                </c:pt>
                <c:pt idx="242">
                  <c:v>893.36933499999998</c:v>
                </c:pt>
                <c:pt idx="243">
                  <c:v>823.65742799999998</c:v>
                </c:pt>
                <c:pt idx="244">
                  <c:v>744.08793400000002</c:v>
                </c:pt>
                <c:pt idx="245">
                  <c:v>662.84340599999996</c:v>
                </c:pt>
                <c:pt idx="246">
                  <c:v>586.99766</c:v>
                </c:pt>
                <c:pt idx="247">
                  <c:v>520.12034800000004</c:v>
                </c:pt>
                <c:pt idx="248">
                  <c:v>465.44553500000001</c:v>
                </c:pt>
                <c:pt idx="249">
                  <c:v>425.865928</c:v>
                </c:pt>
                <c:pt idx="250">
                  <c:v>400.37863199999998</c:v>
                </c:pt>
                <c:pt idx="251">
                  <c:v>385.34981399999998</c:v>
                </c:pt>
                <c:pt idx="252">
                  <c:v>377.56222000000002</c:v>
                </c:pt>
                <c:pt idx="253">
                  <c:v>374.36803700000002</c:v>
                </c:pt>
                <c:pt idx="254">
                  <c:v>374.67082699999997</c:v>
                </c:pt>
                <c:pt idx="255">
                  <c:v>378.63559099999998</c:v>
                </c:pt>
                <c:pt idx="256">
                  <c:v>384.123197</c:v>
                </c:pt>
                <c:pt idx="257">
                  <c:v>389.97715799999997</c:v>
                </c:pt>
                <c:pt idx="258">
                  <c:v>396.62807099999998</c:v>
                </c:pt>
                <c:pt idx="259">
                  <c:v>403.60005899999999</c:v>
                </c:pt>
                <c:pt idx="260">
                  <c:v>410.60012699999999</c:v>
                </c:pt>
                <c:pt idx="261">
                  <c:v>417.77505200000002</c:v>
                </c:pt>
                <c:pt idx="262">
                  <c:v>425.258171</c:v>
                </c:pt>
                <c:pt idx="263">
                  <c:v>432.10386999999997</c:v>
                </c:pt>
                <c:pt idx="264">
                  <c:v>439.40719899999999</c:v>
                </c:pt>
                <c:pt idx="265">
                  <c:v>446.79666800000001</c:v>
                </c:pt>
                <c:pt idx="266">
                  <c:v>454.43380200000001</c:v>
                </c:pt>
                <c:pt idx="267">
                  <c:v>462.90388100000001</c:v>
                </c:pt>
                <c:pt idx="268">
                  <c:v>471.78161799999998</c:v>
                </c:pt>
                <c:pt idx="269">
                  <c:v>481.22748999999999</c:v>
                </c:pt>
                <c:pt idx="270">
                  <c:v>491.00255499999997</c:v>
                </c:pt>
                <c:pt idx="271">
                  <c:v>501.21374900000001</c:v>
                </c:pt>
                <c:pt idx="272">
                  <c:v>511.128242</c:v>
                </c:pt>
                <c:pt idx="273">
                  <c:v>520.64051600000005</c:v>
                </c:pt>
                <c:pt idx="274">
                  <c:v>529.58821999999998</c:v>
                </c:pt>
                <c:pt idx="275">
                  <c:v>538.07458499999996</c:v>
                </c:pt>
                <c:pt idx="276">
                  <c:v>546.85499300000004</c:v>
                </c:pt>
                <c:pt idx="277">
                  <c:v>555.83153700000003</c:v>
                </c:pt>
                <c:pt idx="278">
                  <c:v>564.84608400000002</c:v>
                </c:pt>
                <c:pt idx="279">
                  <c:v>573.98407799999995</c:v>
                </c:pt>
                <c:pt idx="280">
                  <c:v>583.56034299999999</c:v>
                </c:pt>
                <c:pt idx="281">
                  <c:v>593.20976199999996</c:v>
                </c:pt>
                <c:pt idx="282">
                  <c:v>601.87641099999996</c:v>
                </c:pt>
                <c:pt idx="283">
                  <c:v>609.90449599999999</c:v>
                </c:pt>
                <c:pt idx="284">
                  <c:v>616.52533300000005</c:v>
                </c:pt>
                <c:pt idx="285">
                  <c:v>622.40553299999999</c:v>
                </c:pt>
                <c:pt idx="286">
                  <c:v>627.15563799999995</c:v>
                </c:pt>
                <c:pt idx="287">
                  <c:v>631.25219300000003</c:v>
                </c:pt>
                <c:pt idx="288">
                  <c:v>634.89401299999997</c:v>
                </c:pt>
                <c:pt idx="289">
                  <c:v>639.19787099999996</c:v>
                </c:pt>
                <c:pt idx="290">
                  <c:v>644.27736700000003</c:v>
                </c:pt>
                <c:pt idx="291">
                  <c:v>649.18038300000001</c:v>
                </c:pt>
                <c:pt idx="292">
                  <c:v>654.36024199999997</c:v>
                </c:pt>
                <c:pt idx="293">
                  <c:v>659.12314200000003</c:v>
                </c:pt>
                <c:pt idx="294">
                  <c:v>663.66941499999996</c:v>
                </c:pt>
                <c:pt idx="295">
                  <c:v>667.15072399999997</c:v>
                </c:pt>
                <c:pt idx="296">
                  <c:v>668.99760500000002</c:v>
                </c:pt>
                <c:pt idx="297">
                  <c:v>669.80393000000004</c:v>
                </c:pt>
                <c:pt idx="298">
                  <c:v>670.70349799999997</c:v>
                </c:pt>
                <c:pt idx="299">
                  <c:v>671.79240700000003</c:v>
                </c:pt>
                <c:pt idx="300">
                  <c:v>672.57250499999998</c:v>
                </c:pt>
                <c:pt idx="301">
                  <c:v>673.14992199999995</c:v>
                </c:pt>
                <c:pt idx="302">
                  <c:v>673.49071000000004</c:v>
                </c:pt>
                <c:pt idx="303">
                  <c:v>674.40067999999997</c:v>
                </c:pt>
                <c:pt idx="304">
                  <c:v>675.65051800000003</c:v>
                </c:pt>
                <c:pt idx="305">
                  <c:v>676.318218</c:v>
                </c:pt>
                <c:pt idx="306">
                  <c:v>676.76669500000003</c:v>
                </c:pt>
                <c:pt idx="307">
                  <c:v>676.92458999999997</c:v>
                </c:pt>
                <c:pt idx="308">
                  <c:v>676.91982099999996</c:v>
                </c:pt>
                <c:pt idx="309">
                  <c:v>677.28765599999997</c:v>
                </c:pt>
                <c:pt idx="310">
                  <c:v>677.00347799999997</c:v>
                </c:pt>
                <c:pt idx="311">
                  <c:v>675.96216500000003</c:v>
                </c:pt>
                <c:pt idx="312">
                  <c:v>674.72168999999997</c:v>
                </c:pt>
                <c:pt idx="313">
                  <c:v>673.88412300000005</c:v>
                </c:pt>
                <c:pt idx="314">
                  <c:v>673.16142600000001</c:v>
                </c:pt>
                <c:pt idx="315">
                  <c:v>673.07781799999998</c:v>
                </c:pt>
                <c:pt idx="316">
                  <c:v>673.04019600000004</c:v>
                </c:pt>
                <c:pt idx="317">
                  <c:v>672.97263099999998</c:v>
                </c:pt>
                <c:pt idx="318">
                  <c:v>673.18646699999999</c:v>
                </c:pt>
                <c:pt idx="319">
                  <c:v>672.57384200000001</c:v>
                </c:pt>
                <c:pt idx="320">
                  <c:v>671.30260799999996</c:v>
                </c:pt>
                <c:pt idx="321">
                  <c:v>669.16987900000004</c:v>
                </c:pt>
                <c:pt idx="322">
                  <c:v>666.35904400000004</c:v>
                </c:pt>
                <c:pt idx="323">
                  <c:v>663.22916499999997</c:v>
                </c:pt>
                <c:pt idx="324">
                  <c:v>660.202043</c:v>
                </c:pt>
                <c:pt idx="325">
                  <c:v>657.18055500000003</c:v>
                </c:pt>
                <c:pt idx="326">
                  <c:v>654.214563</c:v>
                </c:pt>
                <c:pt idx="327">
                  <c:v>651.33422399999995</c:v>
                </c:pt>
                <c:pt idx="328">
                  <c:v>647.87272099999996</c:v>
                </c:pt>
                <c:pt idx="329">
                  <c:v>644.49672799999996</c:v>
                </c:pt>
                <c:pt idx="330">
                  <c:v>640.89421600000003</c:v>
                </c:pt>
                <c:pt idx="331">
                  <c:v>636.88114299999995</c:v>
                </c:pt>
                <c:pt idx="332">
                  <c:v>633.18427299999996</c:v>
                </c:pt>
                <c:pt idx="333">
                  <c:v>629.59260099999995</c:v>
                </c:pt>
                <c:pt idx="334">
                  <c:v>626.24425399999996</c:v>
                </c:pt>
                <c:pt idx="335">
                  <c:v>623.66962799999999</c:v>
                </c:pt>
                <c:pt idx="336">
                  <c:v>621.65904899999998</c:v>
                </c:pt>
                <c:pt idx="337">
                  <c:v>619.37966400000005</c:v>
                </c:pt>
                <c:pt idx="338">
                  <c:v>616.75810100000001</c:v>
                </c:pt>
                <c:pt idx="339">
                  <c:v>613.41096300000004</c:v>
                </c:pt>
                <c:pt idx="340">
                  <c:v>608.88480700000002</c:v>
                </c:pt>
                <c:pt idx="341">
                  <c:v>603.91238499999997</c:v>
                </c:pt>
                <c:pt idx="342">
                  <c:v>598.38174700000002</c:v>
                </c:pt>
                <c:pt idx="343">
                  <c:v>592.44265600000006</c:v>
                </c:pt>
                <c:pt idx="344">
                  <c:v>586.36481800000001</c:v>
                </c:pt>
                <c:pt idx="345">
                  <c:v>580.87432799999999</c:v>
                </c:pt>
                <c:pt idx="346">
                  <c:v>575.95785100000001</c:v>
                </c:pt>
                <c:pt idx="347">
                  <c:v>571.45029199999999</c:v>
                </c:pt>
                <c:pt idx="348">
                  <c:v>567.59844399999997</c:v>
                </c:pt>
                <c:pt idx="349">
                  <c:v>563.71858999999995</c:v>
                </c:pt>
                <c:pt idx="350">
                  <c:v>560.34722599999998</c:v>
                </c:pt>
                <c:pt idx="351">
                  <c:v>557.35015299999998</c:v>
                </c:pt>
                <c:pt idx="352">
                  <c:v>554.61405000000002</c:v>
                </c:pt>
                <c:pt idx="353">
                  <c:v>551.47882800000002</c:v>
                </c:pt>
                <c:pt idx="354">
                  <c:v>547.86191199999996</c:v>
                </c:pt>
                <c:pt idx="355">
                  <c:v>543.69341399999996</c:v>
                </c:pt>
                <c:pt idx="356">
                  <c:v>538.61922300000003</c:v>
                </c:pt>
                <c:pt idx="357">
                  <c:v>532.72794699999997</c:v>
                </c:pt>
                <c:pt idx="358">
                  <c:v>526.148956</c:v>
                </c:pt>
                <c:pt idx="359">
                  <c:v>519.25166899999999</c:v>
                </c:pt>
                <c:pt idx="360">
                  <c:v>512.89266699999996</c:v>
                </c:pt>
                <c:pt idx="361">
                  <c:v>507.10377099999999</c:v>
                </c:pt>
                <c:pt idx="362">
                  <c:v>501.91288700000001</c:v>
                </c:pt>
                <c:pt idx="363">
                  <c:v>497.111964</c:v>
                </c:pt>
                <c:pt idx="364">
                  <c:v>492.80481500000002</c:v>
                </c:pt>
                <c:pt idx="365">
                  <c:v>488.78793300000001</c:v>
                </c:pt>
                <c:pt idx="366">
                  <c:v>485.048678</c:v>
                </c:pt>
                <c:pt idx="367">
                  <c:v>481.551669</c:v>
                </c:pt>
                <c:pt idx="368">
                  <c:v>477.709204</c:v>
                </c:pt>
                <c:pt idx="369">
                  <c:v>474.05553300000003</c:v>
                </c:pt>
                <c:pt idx="370">
                  <c:v>469.95156400000002</c:v>
                </c:pt>
                <c:pt idx="371">
                  <c:v>465.598006</c:v>
                </c:pt>
                <c:pt idx="372">
                  <c:v>460.17898700000001</c:v>
                </c:pt>
                <c:pt idx="373">
                  <c:v>454.33160500000002</c:v>
                </c:pt>
                <c:pt idx="374">
                  <c:v>448.226741</c:v>
                </c:pt>
                <c:pt idx="375">
                  <c:v>442.11506900000001</c:v>
                </c:pt>
                <c:pt idx="376">
                  <c:v>436.46722599999998</c:v>
                </c:pt>
                <c:pt idx="377">
                  <c:v>431.31890299999998</c:v>
                </c:pt>
                <c:pt idx="378">
                  <c:v>426.475594</c:v>
                </c:pt>
                <c:pt idx="379">
                  <c:v>422.01611200000002</c:v>
                </c:pt>
                <c:pt idx="380">
                  <c:v>418.05911400000002</c:v>
                </c:pt>
                <c:pt idx="381">
                  <c:v>413.30976600000002</c:v>
                </c:pt>
                <c:pt idx="382">
                  <c:v>408.71096399999999</c:v>
                </c:pt>
                <c:pt idx="383">
                  <c:v>403.98473999999999</c:v>
                </c:pt>
                <c:pt idx="384">
                  <c:v>399.35782</c:v>
                </c:pt>
                <c:pt idx="385">
                  <c:v>394.83657499999998</c:v>
                </c:pt>
                <c:pt idx="386">
                  <c:v>391.091522</c:v>
                </c:pt>
                <c:pt idx="387">
                  <c:v>387.215102</c:v>
                </c:pt>
                <c:pt idx="388">
                  <c:v>383.41953699999999</c:v>
                </c:pt>
                <c:pt idx="389">
                  <c:v>379.99062199999997</c:v>
                </c:pt>
                <c:pt idx="390">
                  <c:v>375.86850800000002</c:v>
                </c:pt>
                <c:pt idx="391">
                  <c:v>371.87367799999998</c:v>
                </c:pt>
                <c:pt idx="392">
                  <c:v>368.00527799999998</c:v>
                </c:pt>
                <c:pt idx="393">
                  <c:v>364.11089500000003</c:v>
                </c:pt>
                <c:pt idx="394">
                  <c:v>359.66673300000002</c:v>
                </c:pt>
                <c:pt idx="395">
                  <c:v>355.62030800000002</c:v>
                </c:pt>
                <c:pt idx="396">
                  <c:v>351.544984</c:v>
                </c:pt>
                <c:pt idx="397">
                  <c:v>347.276253</c:v>
                </c:pt>
                <c:pt idx="398">
                  <c:v>342.79582799999997</c:v>
                </c:pt>
                <c:pt idx="399">
                  <c:v>338.242907</c:v>
                </c:pt>
                <c:pt idx="400">
                  <c:v>333.966903</c:v>
                </c:pt>
                <c:pt idx="401">
                  <c:v>329.97005799999999</c:v>
                </c:pt>
                <c:pt idx="402">
                  <c:v>326.26417400000003</c:v>
                </c:pt>
                <c:pt idx="403">
                  <c:v>322.23086000000001</c:v>
                </c:pt>
                <c:pt idx="404">
                  <c:v>318.32932299999999</c:v>
                </c:pt>
                <c:pt idx="405">
                  <c:v>315.06701500000003</c:v>
                </c:pt>
                <c:pt idx="406">
                  <c:v>312.20717400000001</c:v>
                </c:pt>
                <c:pt idx="407">
                  <c:v>309.06327299999998</c:v>
                </c:pt>
                <c:pt idx="408">
                  <c:v>306.01345500000002</c:v>
                </c:pt>
                <c:pt idx="409">
                  <c:v>303.13489399999997</c:v>
                </c:pt>
                <c:pt idx="410">
                  <c:v>300.452699</c:v>
                </c:pt>
                <c:pt idx="411">
                  <c:v>297.56826899999999</c:v>
                </c:pt>
                <c:pt idx="412">
                  <c:v>293.92747800000001</c:v>
                </c:pt>
                <c:pt idx="413">
                  <c:v>289.787441</c:v>
                </c:pt>
                <c:pt idx="414">
                  <c:v>285.46826800000002</c:v>
                </c:pt>
                <c:pt idx="415">
                  <c:v>281.40630700000003</c:v>
                </c:pt>
                <c:pt idx="416">
                  <c:v>277.25933600000002</c:v>
                </c:pt>
                <c:pt idx="417">
                  <c:v>273.41160500000001</c:v>
                </c:pt>
                <c:pt idx="418">
                  <c:v>270.17680200000001</c:v>
                </c:pt>
                <c:pt idx="419">
                  <c:v>267.56892599999998</c:v>
                </c:pt>
                <c:pt idx="420">
                  <c:v>265.41030899999998</c:v>
                </c:pt>
                <c:pt idx="421">
                  <c:v>263.13482699999997</c:v>
                </c:pt>
                <c:pt idx="422">
                  <c:v>260.75024500000001</c:v>
                </c:pt>
                <c:pt idx="423">
                  <c:v>258.00520399999999</c:v>
                </c:pt>
                <c:pt idx="424">
                  <c:v>255.03412900000001</c:v>
                </c:pt>
                <c:pt idx="425">
                  <c:v>251.39841799999999</c:v>
                </c:pt>
                <c:pt idx="426">
                  <c:v>247.69391400000001</c:v>
                </c:pt>
                <c:pt idx="427">
                  <c:v>244.00242600000001</c:v>
                </c:pt>
                <c:pt idx="428">
                  <c:v>240.60244299999999</c:v>
                </c:pt>
                <c:pt idx="429">
                  <c:v>237.81752399999999</c:v>
                </c:pt>
                <c:pt idx="430">
                  <c:v>235.06936899999999</c:v>
                </c:pt>
                <c:pt idx="431">
                  <c:v>233.08226300000001</c:v>
                </c:pt>
                <c:pt idx="432">
                  <c:v>231.50903</c:v>
                </c:pt>
                <c:pt idx="433">
                  <c:v>230.00316000000001</c:v>
                </c:pt>
                <c:pt idx="434">
                  <c:v>227.895262</c:v>
                </c:pt>
                <c:pt idx="435">
                  <c:v>225.97475499999999</c:v>
                </c:pt>
                <c:pt idx="436">
                  <c:v>224.002388</c:v>
                </c:pt>
                <c:pt idx="437">
                  <c:v>221.85746499999999</c:v>
                </c:pt>
                <c:pt idx="438">
                  <c:v>219.80347499999999</c:v>
                </c:pt>
                <c:pt idx="439">
                  <c:v>217.32125500000001</c:v>
                </c:pt>
                <c:pt idx="440">
                  <c:v>215.11524399999999</c:v>
                </c:pt>
                <c:pt idx="441">
                  <c:v>212.99189899999999</c:v>
                </c:pt>
                <c:pt idx="442">
                  <c:v>210.95006699999999</c:v>
                </c:pt>
                <c:pt idx="443">
                  <c:v>208.289085</c:v>
                </c:pt>
                <c:pt idx="444">
                  <c:v>205.55247</c:v>
                </c:pt>
                <c:pt idx="445">
                  <c:v>202.82968600000001</c:v>
                </c:pt>
                <c:pt idx="446">
                  <c:v>200.166394</c:v>
                </c:pt>
                <c:pt idx="447">
                  <c:v>197.61870200000001</c:v>
                </c:pt>
                <c:pt idx="448">
                  <c:v>194.94736900000001</c:v>
                </c:pt>
                <c:pt idx="449">
                  <c:v>192.89319800000001</c:v>
                </c:pt>
                <c:pt idx="450">
                  <c:v>190.910248</c:v>
                </c:pt>
                <c:pt idx="451">
                  <c:v>189.33749599999999</c:v>
                </c:pt>
                <c:pt idx="452">
                  <c:v>187.76481000000001</c:v>
                </c:pt>
                <c:pt idx="453">
                  <c:v>186.03801799999999</c:v>
                </c:pt>
                <c:pt idx="454">
                  <c:v>184.44648599999999</c:v>
                </c:pt>
                <c:pt idx="455">
                  <c:v>182.96064699999999</c:v>
                </c:pt>
                <c:pt idx="456">
                  <c:v>181.096228</c:v>
                </c:pt>
                <c:pt idx="457">
                  <c:v>179.05475000000001</c:v>
                </c:pt>
                <c:pt idx="458">
                  <c:v>177.12714500000001</c:v>
                </c:pt>
                <c:pt idx="459">
                  <c:v>174.88636</c:v>
                </c:pt>
                <c:pt idx="460">
                  <c:v>172.46473499999999</c:v>
                </c:pt>
                <c:pt idx="461">
                  <c:v>169.880889</c:v>
                </c:pt>
                <c:pt idx="462">
                  <c:v>167.11437900000001</c:v>
                </c:pt>
                <c:pt idx="463">
                  <c:v>164.57466400000001</c:v>
                </c:pt>
                <c:pt idx="464">
                  <c:v>162.23563799999999</c:v>
                </c:pt>
                <c:pt idx="465">
                  <c:v>159.81603999999999</c:v>
                </c:pt>
                <c:pt idx="466">
                  <c:v>157.26159699999999</c:v>
                </c:pt>
                <c:pt idx="467">
                  <c:v>155.040798</c:v>
                </c:pt>
                <c:pt idx="468">
                  <c:v>153.08395400000001</c:v>
                </c:pt>
                <c:pt idx="469">
                  <c:v>151.219943</c:v>
                </c:pt>
                <c:pt idx="470">
                  <c:v>149.27062599999999</c:v>
                </c:pt>
                <c:pt idx="471">
                  <c:v>147.16861700000001</c:v>
                </c:pt>
                <c:pt idx="472">
                  <c:v>145.228602</c:v>
                </c:pt>
                <c:pt idx="473">
                  <c:v>143.498197</c:v>
                </c:pt>
                <c:pt idx="474">
                  <c:v>141.92469</c:v>
                </c:pt>
                <c:pt idx="475">
                  <c:v>140.29926</c:v>
                </c:pt>
                <c:pt idx="476">
                  <c:v>138.814288</c:v>
                </c:pt>
                <c:pt idx="477">
                  <c:v>137.53991400000001</c:v>
                </c:pt>
                <c:pt idx="478">
                  <c:v>136.253457</c:v>
                </c:pt>
                <c:pt idx="479">
                  <c:v>134.896931</c:v>
                </c:pt>
                <c:pt idx="480">
                  <c:v>133.46153200000001</c:v>
                </c:pt>
                <c:pt idx="481">
                  <c:v>131.79633799999999</c:v>
                </c:pt>
                <c:pt idx="482">
                  <c:v>129.81635900000001</c:v>
                </c:pt>
                <c:pt idx="483">
                  <c:v>127.84057</c:v>
                </c:pt>
                <c:pt idx="484">
                  <c:v>125.640674</c:v>
                </c:pt>
                <c:pt idx="485">
                  <c:v>123.576063</c:v>
                </c:pt>
                <c:pt idx="486">
                  <c:v>121.667163</c:v>
                </c:pt>
                <c:pt idx="487">
                  <c:v>119.857044</c:v>
                </c:pt>
                <c:pt idx="488">
                  <c:v>118.298866</c:v>
                </c:pt>
                <c:pt idx="489">
                  <c:v>117.24041</c:v>
                </c:pt>
                <c:pt idx="490">
                  <c:v>116.28836699999999</c:v>
                </c:pt>
                <c:pt idx="491">
                  <c:v>115.20916200000001</c:v>
                </c:pt>
                <c:pt idx="492">
                  <c:v>114.204499</c:v>
                </c:pt>
                <c:pt idx="493">
                  <c:v>112.991179</c:v>
                </c:pt>
                <c:pt idx="494">
                  <c:v>111.666284</c:v>
                </c:pt>
                <c:pt idx="495">
                  <c:v>110.324079</c:v>
                </c:pt>
                <c:pt idx="496">
                  <c:v>108.93324800000001</c:v>
                </c:pt>
                <c:pt idx="497">
                  <c:v>107.283152</c:v>
                </c:pt>
                <c:pt idx="498">
                  <c:v>105.95944299999999</c:v>
                </c:pt>
                <c:pt idx="499">
                  <c:v>104.73439</c:v>
                </c:pt>
                <c:pt idx="500">
                  <c:v>103.50700500000001</c:v>
                </c:pt>
                <c:pt idx="501">
                  <c:v>102.404796</c:v>
                </c:pt>
                <c:pt idx="502">
                  <c:v>101.40075</c:v>
                </c:pt>
                <c:pt idx="503">
                  <c:v>100.502334</c:v>
                </c:pt>
                <c:pt idx="504">
                  <c:v>99.597497000000004</c:v>
                </c:pt>
                <c:pt idx="505">
                  <c:v>98.880139</c:v>
                </c:pt>
                <c:pt idx="506">
                  <c:v>97.862534999999994</c:v>
                </c:pt>
                <c:pt idx="507">
                  <c:v>96.910150999999999</c:v>
                </c:pt>
                <c:pt idx="508">
                  <c:v>95.888170000000002</c:v>
                </c:pt>
                <c:pt idx="509">
                  <c:v>94.730967000000007</c:v>
                </c:pt>
                <c:pt idx="510">
                  <c:v>93.447816000000003</c:v>
                </c:pt>
                <c:pt idx="511">
                  <c:v>92.177929000000006</c:v>
                </c:pt>
                <c:pt idx="512">
                  <c:v>90.934263999999999</c:v>
                </c:pt>
                <c:pt idx="513">
                  <c:v>89.490834000000007</c:v>
                </c:pt>
                <c:pt idx="514">
                  <c:v>88.180305000000004</c:v>
                </c:pt>
                <c:pt idx="515">
                  <c:v>86.747201000000004</c:v>
                </c:pt>
                <c:pt idx="516">
                  <c:v>85.250592999999995</c:v>
                </c:pt>
                <c:pt idx="517">
                  <c:v>83.744930999999994</c:v>
                </c:pt>
                <c:pt idx="518">
                  <c:v>82.351900000000001</c:v>
                </c:pt>
                <c:pt idx="519">
                  <c:v>80.920006000000001</c:v>
                </c:pt>
                <c:pt idx="520">
                  <c:v>79.704753999999994</c:v>
                </c:pt>
                <c:pt idx="521">
                  <c:v>78.687242999999995</c:v>
                </c:pt>
                <c:pt idx="522">
                  <c:v>77.668892</c:v>
                </c:pt>
                <c:pt idx="523">
                  <c:v>76.787181000000004</c:v>
                </c:pt>
                <c:pt idx="524">
                  <c:v>75.930655000000002</c:v>
                </c:pt>
                <c:pt idx="525">
                  <c:v>74.939811000000006</c:v>
                </c:pt>
                <c:pt idx="526">
                  <c:v>73.945706999999999</c:v>
                </c:pt>
                <c:pt idx="527">
                  <c:v>73.116489999999999</c:v>
                </c:pt>
                <c:pt idx="528">
                  <c:v>72.326665000000006</c:v>
                </c:pt>
                <c:pt idx="529">
                  <c:v>71.690511000000001</c:v>
                </c:pt>
                <c:pt idx="530">
                  <c:v>71.249211000000003</c:v>
                </c:pt>
                <c:pt idx="531">
                  <c:v>70.904173999999998</c:v>
                </c:pt>
                <c:pt idx="532">
                  <c:v>70.615239000000003</c:v>
                </c:pt>
                <c:pt idx="533">
                  <c:v>70.129938999999993</c:v>
                </c:pt>
                <c:pt idx="534">
                  <c:v>69.191575999999998</c:v>
                </c:pt>
                <c:pt idx="535">
                  <c:v>68.031122999999994</c:v>
                </c:pt>
                <c:pt idx="536">
                  <c:v>66.911396999999994</c:v>
                </c:pt>
                <c:pt idx="537">
                  <c:v>65.443432999999999</c:v>
                </c:pt>
                <c:pt idx="538">
                  <c:v>64.024659</c:v>
                </c:pt>
                <c:pt idx="539">
                  <c:v>62.591729999999998</c:v>
                </c:pt>
                <c:pt idx="540">
                  <c:v>61.456313999999999</c:v>
                </c:pt>
                <c:pt idx="541">
                  <c:v>60.836832000000001</c:v>
                </c:pt>
                <c:pt idx="542">
                  <c:v>60.588514000000004</c:v>
                </c:pt>
                <c:pt idx="543">
                  <c:v>60.310903000000003</c:v>
                </c:pt>
                <c:pt idx="544">
                  <c:v>59.997216999999999</c:v>
                </c:pt>
                <c:pt idx="545">
                  <c:v>59.740900000000003</c:v>
                </c:pt>
                <c:pt idx="546">
                  <c:v>59.058428999999997</c:v>
                </c:pt>
                <c:pt idx="547">
                  <c:v>58.331969000000001</c:v>
                </c:pt>
                <c:pt idx="548">
                  <c:v>57.365155000000001</c:v>
                </c:pt>
                <c:pt idx="549">
                  <c:v>56.319195000000001</c:v>
                </c:pt>
                <c:pt idx="550">
                  <c:v>55.403702000000003</c:v>
                </c:pt>
                <c:pt idx="551">
                  <c:v>54.896388999999999</c:v>
                </c:pt>
                <c:pt idx="552">
                  <c:v>54.513274000000003</c:v>
                </c:pt>
                <c:pt idx="553">
                  <c:v>54.154048000000003</c:v>
                </c:pt>
                <c:pt idx="554">
                  <c:v>54.110795000000003</c:v>
                </c:pt>
                <c:pt idx="555">
                  <c:v>53.88111</c:v>
                </c:pt>
                <c:pt idx="556">
                  <c:v>53.582447999999999</c:v>
                </c:pt>
                <c:pt idx="557">
                  <c:v>53.130930999999997</c:v>
                </c:pt>
                <c:pt idx="558">
                  <c:v>52.440112999999997</c:v>
                </c:pt>
                <c:pt idx="559">
                  <c:v>51.506067000000002</c:v>
                </c:pt>
                <c:pt idx="560">
                  <c:v>50.623835999999997</c:v>
                </c:pt>
                <c:pt idx="561">
                  <c:v>49.818916000000002</c:v>
                </c:pt>
                <c:pt idx="562">
                  <c:v>48.955913000000002</c:v>
                </c:pt>
                <c:pt idx="563">
                  <c:v>48.228904999999997</c:v>
                </c:pt>
                <c:pt idx="564">
                  <c:v>47.632589000000003</c:v>
                </c:pt>
                <c:pt idx="565">
                  <c:v>46.946959</c:v>
                </c:pt>
                <c:pt idx="566">
                  <c:v>46.408749999999998</c:v>
                </c:pt>
                <c:pt idx="567">
                  <c:v>45.860868000000004</c:v>
                </c:pt>
                <c:pt idx="568">
                  <c:v>45.403748</c:v>
                </c:pt>
                <c:pt idx="569">
                  <c:v>44.987583000000001</c:v>
                </c:pt>
                <c:pt idx="570">
                  <c:v>44.557053000000003</c:v>
                </c:pt>
                <c:pt idx="571">
                  <c:v>44.106994</c:v>
                </c:pt>
                <c:pt idx="572">
                  <c:v>43.635879000000003</c:v>
                </c:pt>
                <c:pt idx="573">
                  <c:v>43.215546000000003</c:v>
                </c:pt>
                <c:pt idx="574">
                  <c:v>42.707850000000001</c:v>
                </c:pt>
                <c:pt idx="575">
                  <c:v>42.326076999999998</c:v>
                </c:pt>
                <c:pt idx="576">
                  <c:v>41.826051999999997</c:v>
                </c:pt>
                <c:pt idx="577">
                  <c:v>41.457700000000003</c:v>
                </c:pt>
                <c:pt idx="578">
                  <c:v>41.272750000000002</c:v>
                </c:pt>
                <c:pt idx="579">
                  <c:v>41.068401999999999</c:v>
                </c:pt>
                <c:pt idx="580">
                  <c:v>41.026062000000003</c:v>
                </c:pt>
                <c:pt idx="581">
                  <c:v>40.935757000000002</c:v>
                </c:pt>
                <c:pt idx="582">
                  <c:v>40.717972000000003</c:v>
                </c:pt>
                <c:pt idx="583">
                  <c:v>40.348227000000001</c:v>
                </c:pt>
                <c:pt idx="584">
                  <c:v>39.973128000000003</c:v>
                </c:pt>
                <c:pt idx="585">
                  <c:v>39.350054</c:v>
                </c:pt>
                <c:pt idx="586">
                  <c:v>38.649312999999999</c:v>
                </c:pt>
                <c:pt idx="587">
                  <c:v>38.113052000000003</c:v>
                </c:pt>
                <c:pt idx="588">
                  <c:v>37.548972999999997</c:v>
                </c:pt>
                <c:pt idx="589">
                  <c:v>37.190334999999997</c:v>
                </c:pt>
                <c:pt idx="590">
                  <c:v>36.968246999999998</c:v>
                </c:pt>
                <c:pt idx="591">
                  <c:v>36.767493999999999</c:v>
                </c:pt>
                <c:pt idx="592">
                  <c:v>36.563495000000003</c:v>
                </c:pt>
                <c:pt idx="593">
                  <c:v>36.320906999999998</c:v>
                </c:pt>
                <c:pt idx="594">
                  <c:v>36.008885999999997</c:v>
                </c:pt>
                <c:pt idx="595">
                  <c:v>35.588906000000001</c:v>
                </c:pt>
                <c:pt idx="596">
                  <c:v>35.176445999999999</c:v>
                </c:pt>
                <c:pt idx="597">
                  <c:v>34.660366000000003</c:v>
                </c:pt>
                <c:pt idx="598">
                  <c:v>34.233280999999998</c:v>
                </c:pt>
                <c:pt idx="599">
                  <c:v>33.864764999999998</c:v>
                </c:pt>
                <c:pt idx="600">
                  <c:v>33.524689000000002</c:v>
                </c:pt>
                <c:pt idx="601">
                  <c:v>33.242064999999997</c:v>
                </c:pt>
                <c:pt idx="602">
                  <c:v>32.854756000000002</c:v>
                </c:pt>
                <c:pt idx="603">
                  <c:v>32.503928000000002</c:v>
                </c:pt>
                <c:pt idx="604">
                  <c:v>32.152160000000002</c:v>
                </c:pt>
                <c:pt idx="605">
                  <c:v>31.745294000000001</c:v>
                </c:pt>
                <c:pt idx="606">
                  <c:v>31.283546000000001</c:v>
                </c:pt>
                <c:pt idx="607">
                  <c:v>30.799337999999999</c:v>
                </c:pt>
                <c:pt idx="608">
                  <c:v>30.350283000000001</c:v>
                </c:pt>
                <c:pt idx="609">
                  <c:v>29.932516</c:v>
                </c:pt>
                <c:pt idx="610">
                  <c:v>29.652573</c:v>
                </c:pt>
                <c:pt idx="611">
                  <c:v>29.411774999999999</c:v>
                </c:pt>
                <c:pt idx="612">
                  <c:v>29.283819999999999</c:v>
                </c:pt>
                <c:pt idx="613">
                  <c:v>29.199577000000001</c:v>
                </c:pt>
                <c:pt idx="614">
                  <c:v>29.094954000000001</c:v>
                </c:pt>
                <c:pt idx="615">
                  <c:v>29.026011</c:v>
                </c:pt>
                <c:pt idx="616">
                  <c:v>28.901926</c:v>
                </c:pt>
                <c:pt idx="617">
                  <c:v>28.756364000000001</c:v>
                </c:pt>
                <c:pt idx="618">
                  <c:v>28.430526</c:v>
                </c:pt>
                <c:pt idx="619">
                  <c:v>27.929245999999999</c:v>
                </c:pt>
                <c:pt idx="620">
                  <c:v>27.299643</c:v>
                </c:pt>
                <c:pt idx="621">
                  <c:v>26.607354999999998</c:v>
                </c:pt>
                <c:pt idx="622">
                  <c:v>25.982296999999999</c:v>
                </c:pt>
                <c:pt idx="623">
                  <c:v>25.423935</c:v>
                </c:pt>
                <c:pt idx="624">
                  <c:v>24.974274000000001</c:v>
                </c:pt>
                <c:pt idx="625">
                  <c:v>24.595867999999999</c:v>
                </c:pt>
                <c:pt idx="626">
                  <c:v>24.493413</c:v>
                </c:pt>
                <c:pt idx="627">
                  <c:v>24.450778</c:v>
                </c:pt>
                <c:pt idx="628">
                  <c:v>24.413295000000002</c:v>
                </c:pt>
                <c:pt idx="629">
                  <c:v>24.370156999999999</c:v>
                </c:pt>
                <c:pt idx="630">
                  <c:v>24.201542</c:v>
                </c:pt>
                <c:pt idx="631">
                  <c:v>24.031178000000001</c:v>
                </c:pt>
                <c:pt idx="632">
                  <c:v>23.794056000000001</c:v>
                </c:pt>
                <c:pt idx="633">
                  <c:v>23.400229</c:v>
                </c:pt>
                <c:pt idx="634">
                  <c:v>22.877647</c:v>
                </c:pt>
                <c:pt idx="635">
                  <c:v>22.459578</c:v>
                </c:pt>
                <c:pt idx="636">
                  <c:v>22.027840999999999</c:v>
                </c:pt>
                <c:pt idx="637">
                  <c:v>21.690583</c:v>
                </c:pt>
                <c:pt idx="638">
                  <c:v>21.360994999999999</c:v>
                </c:pt>
                <c:pt idx="639">
                  <c:v>20.995211000000001</c:v>
                </c:pt>
                <c:pt idx="640">
                  <c:v>20.736978000000001</c:v>
                </c:pt>
                <c:pt idx="641">
                  <c:v>20.624441000000001</c:v>
                </c:pt>
                <c:pt idx="642">
                  <c:v>20.466871999999999</c:v>
                </c:pt>
                <c:pt idx="643">
                  <c:v>20.285336000000001</c:v>
                </c:pt>
                <c:pt idx="644">
                  <c:v>20.129085</c:v>
                </c:pt>
                <c:pt idx="645">
                  <c:v>19.847909000000001</c:v>
                </c:pt>
                <c:pt idx="646">
                  <c:v>19.565024999999999</c:v>
                </c:pt>
                <c:pt idx="647">
                  <c:v>19.260695999999999</c:v>
                </c:pt>
                <c:pt idx="648">
                  <c:v>18.923791999999999</c:v>
                </c:pt>
                <c:pt idx="649">
                  <c:v>18.552409000000001</c:v>
                </c:pt>
                <c:pt idx="650">
                  <c:v>18.249984000000001</c:v>
                </c:pt>
                <c:pt idx="651">
                  <c:v>17.986547000000002</c:v>
                </c:pt>
                <c:pt idx="652">
                  <c:v>17.830677999999999</c:v>
                </c:pt>
                <c:pt idx="653">
                  <c:v>17.729375999999998</c:v>
                </c:pt>
                <c:pt idx="654">
                  <c:v>17.578854</c:v>
                </c:pt>
                <c:pt idx="655">
                  <c:v>17.435903</c:v>
                </c:pt>
                <c:pt idx="656">
                  <c:v>17.344034000000001</c:v>
                </c:pt>
                <c:pt idx="657">
                  <c:v>17.246896</c:v>
                </c:pt>
                <c:pt idx="658">
                  <c:v>17.103038999999999</c:v>
                </c:pt>
                <c:pt idx="659">
                  <c:v>16.898852999999999</c:v>
                </c:pt>
                <c:pt idx="660">
                  <c:v>16.696135000000002</c:v>
                </c:pt>
                <c:pt idx="661">
                  <c:v>16.517834000000001</c:v>
                </c:pt>
                <c:pt idx="662">
                  <c:v>16.382909999999999</c:v>
                </c:pt>
                <c:pt idx="663">
                  <c:v>16.214164</c:v>
                </c:pt>
                <c:pt idx="664">
                  <c:v>15.982191</c:v>
                </c:pt>
                <c:pt idx="665">
                  <c:v>15.817614000000001</c:v>
                </c:pt>
                <c:pt idx="666">
                  <c:v>15.717544999999999</c:v>
                </c:pt>
                <c:pt idx="667">
                  <c:v>15.687181000000001</c:v>
                </c:pt>
                <c:pt idx="668">
                  <c:v>15.629229</c:v>
                </c:pt>
                <c:pt idx="669">
                  <c:v>15.58236</c:v>
                </c:pt>
                <c:pt idx="670">
                  <c:v>15.503608</c:v>
                </c:pt>
                <c:pt idx="671">
                  <c:v>15.436525</c:v>
                </c:pt>
                <c:pt idx="672">
                  <c:v>15.345495</c:v>
                </c:pt>
                <c:pt idx="673">
                  <c:v>15.203334</c:v>
                </c:pt>
                <c:pt idx="674">
                  <c:v>15.080097</c:v>
                </c:pt>
                <c:pt idx="675">
                  <c:v>14.980359999999999</c:v>
                </c:pt>
                <c:pt idx="676">
                  <c:v>14.899468000000001</c:v>
                </c:pt>
                <c:pt idx="677">
                  <c:v>14.816528</c:v>
                </c:pt>
                <c:pt idx="678">
                  <c:v>14.736827999999999</c:v>
                </c:pt>
                <c:pt idx="679">
                  <c:v>14.596667</c:v>
                </c:pt>
                <c:pt idx="680">
                  <c:v>14.490708</c:v>
                </c:pt>
                <c:pt idx="681">
                  <c:v>14.373521</c:v>
                </c:pt>
                <c:pt idx="682">
                  <c:v>14.178845000000001</c:v>
                </c:pt>
                <c:pt idx="683">
                  <c:v>14.052727000000001</c:v>
                </c:pt>
                <c:pt idx="684">
                  <c:v>13.930263</c:v>
                </c:pt>
                <c:pt idx="685">
                  <c:v>13.775237000000001</c:v>
                </c:pt>
                <c:pt idx="686">
                  <c:v>13.610146</c:v>
                </c:pt>
                <c:pt idx="687">
                  <c:v>13.405127</c:v>
                </c:pt>
                <c:pt idx="688">
                  <c:v>13.147225000000001</c:v>
                </c:pt>
                <c:pt idx="689">
                  <c:v>12.933901000000001</c:v>
                </c:pt>
                <c:pt idx="690">
                  <c:v>12.799709</c:v>
                </c:pt>
                <c:pt idx="691">
                  <c:v>12.681781000000001</c:v>
                </c:pt>
                <c:pt idx="692">
                  <c:v>12.758350999999999</c:v>
                </c:pt>
                <c:pt idx="693">
                  <c:v>12.921796000000001</c:v>
                </c:pt>
                <c:pt idx="694">
                  <c:v>13.107252000000001</c:v>
                </c:pt>
                <c:pt idx="695">
                  <c:v>13.305989</c:v>
                </c:pt>
                <c:pt idx="696">
                  <c:v>13.450936</c:v>
                </c:pt>
                <c:pt idx="697">
                  <c:v>13.507319000000001</c:v>
                </c:pt>
                <c:pt idx="698">
                  <c:v>13.473069000000001</c:v>
                </c:pt>
                <c:pt idx="699">
                  <c:v>13.321705</c:v>
                </c:pt>
                <c:pt idx="700">
                  <c:v>13.062442000000001</c:v>
                </c:pt>
                <c:pt idx="701">
                  <c:v>12.811973</c:v>
                </c:pt>
                <c:pt idx="702">
                  <c:v>12.583142</c:v>
                </c:pt>
                <c:pt idx="703">
                  <c:v>12.345499999999999</c:v>
                </c:pt>
                <c:pt idx="704">
                  <c:v>12.129047999999999</c:v>
                </c:pt>
                <c:pt idx="705">
                  <c:v>12.02233</c:v>
                </c:pt>
                <c:pt idx="706">
                  <c:v>11.998885</c:v>
                </c:pt>
                <c:pt idx="707">
                  <c:v>12.079464</c:v>
                </c:pt>
                <c:pt idx="708">
                  <c:v>12.139578</c:v>
                </c:pt>
                <c:pt idx="709">
                  <c:v>12.215083999999999</c:v>
                </c:pt>
                <c:pt idx="710">
                  <c:v>12.190217000000001</c:v>
                </c:pt>
                <c:pt idx="711">
                  <c:v>12.214776000000001</c:v>
                </c:pt>
                <c:pt idx="712">
                  <c:v>12.245556000000001</c:v>
                </c:pt>
                <c:pt idx="713">
                  <c:v>12.202527999999999</c:v>
                </c:pt>
                <c:pt idx="714">
                  <c:v>12.187913</c:v>
                </c:pt>
                <c:pt idx="715">
                  <c:v>12.112816</c:v>
                </c:pt>
                <c:pt idx="716">
                  <c:v>12.135738</c:v>
                </c:pt>
                <c:pt idx="717">
                  <c:v>12.161636</c:v>
                </c:pt>
                <c:pt idx="718">
                  <c:v>12.196415</c:v>
                </c:pt>
                <c:pt idx="719">
                  <c:v>12.078639000000001</c:v>
                </c:pt>
                <c:pt idx="720">
                  <c:v>11.954649</c:v>
                </c:pt>
                <c:pt idx="721">
                  <c:v>11.881943</c:v>
                </c:pt>
                <c:pt idx="722">
                  <c:v>11.818841000000001</c:v>
                </c:pt>
                <c:pt idx="723">
                  <c:v>11.871848999999999</c:v>
                </c:pt>
                <c:pt idx="724">
                  <c:v>11.914928</c:v>
                </c:pt>
                <c:pt idx="725">
                  <c:v>12.069998999999999</c:v>
                </c:pt>
                <c:pt idx="726">
                  <c:v>12.345799</c:v>
                </c:pt>
                <c:pt idx="727">
                  <c:v>12.721866</c:v>
                </c:pt>
                <c:pt idx="728">
                  <c:v>13.018129999999999</c:v>
                </c:pt>
                <c:pt idx="729">
                  <c:v>13.189921</c:v>
                </c:pt>
                <c:pt idx="730">
                  <c:v>13.289726999999999</c:v>
                </c:pt>
                <c:pt idx="731">
                  <c:v>13.270438</c:v>
                </c:pt>
                <c:pt idx="732">
                  <c:v>13.200773999999999</c:v>
                </c:pt>
                <c:pt idx="733">
                  <c:v>12.988327</c:v>
                </c:pt>
                <c:pt idx="734">
                  <c:v>12.77661</c:v>
                </c:pt>
                <c:pt idx="735">
                  <c:v>12.589153</c:v>
                </c:pt>
                <c:pt idx="736">
                  <c:v>12.482104</c:v>
                </c:pt>
                <c:pt idx="737">
                  <c:v>12.445926999999999</c:v>
                </c:pt>
                <c:pt idx="738">
                  <c:v>12.392404000000001</c:v>
                </c:pt>
                <c:pt idx="739">
                  <c:v>12.352764000000001</c:v>
                </c:pt>
                <c:pt idx="740">
                  <c:v>12.354925</c:v>
                </c:pt>
                <c:pt idx="741">
                  <c:v>12.420007999999999</c:v>
                </c:pt>
                <c:pt idx="742">
                  <c:v>12.367793000000001</c:v>
                </c:pt>
                <c:pt idx="743">
                  <c:v>12.393304000000001</c:v>
                </c:pt>
                <c:pt idx="744">
                  <c:v>12.418544000000001</c:v>
                </c:pt>
                <c:pt idx="745">
                  <c:v>12.594272</c:v>
                </c:pt>
                <c:pt idx="746">
                  <c:v>12.872396999999999</c:v>
                </c:pt>
                <c:pt idx="747">
                  <c:v>13.053785</c:v>
                </c:pt>
                <c:pt idx="748">
                  <c:v>13.232692999999999</c:v>
                </c:pt>
                <c:pt idx="749">
                  <c:v>13.49109</c:v>
                </c:pt>
                <c:pt idx="750">
                  <c:v>13.823731</c:v>
                </c:pt>
                <c:pt idx="751">
                  <c:v>13.983547</c:v>
                </c:pt>
                <c:pt idx="752">
                  <c:v>14.192512000000001</c:v>
                </c:pt>
                <c:pt idx="753">
                  <c:v>14.295303000000001</c:v>
                </c:pt>
                <c:pt idx="754">
                  <c:v>14.426828</c:v>
                </c:pt>
                <c:pt idx="755">
                  <c:v>14.636789</c:v>
                </c:pt>
                <c:pt idx="756">
                  <c:v>14.699066</c:v>
                </c:pt>
                <c:pt idx="757">
                  <c:v>14.709936000000001</c:v>
                </c:pt>
                <c:pt idx="758">
                  <c:v>14.805421000000001</c:v>
                </c:pt>
                <c:pt idx="759">
                  <c:v>15.114851</c:v>
                </c:pt>
                <c:pt idx="760">
                  <c:v>15.456346999999999</c:v>
                </c:pt>
                <c:pt idx="761">
                  <c:v>15.931974</c:v>
                </c:pt>
                <c:pt idx="762">
                  <c:v>16.474864</c:v>
                </c:pt>
                <c:pt idx="763">
                  <c:v>17.016214999999999</c:v>
                </c:pt>
                <c:pt idx="764">
                  <c:v>17.701492999999999</c:v>
                </c:pt>
                <c:pt idx="765">
                  <c:v>18.29589</c:v>
                </c:pt>
                <c:pt idx="766">
                  <c:v>18.843553</c:v>
                </c:pt>
                <c:pt idx="767">
                  <c:v>19.279198999999998</c:v>
                </c:pt>
                <c:pt idx="768">
                  <c:v>19.707070000000002</c:v>
                </c:pt>
                <c:pt idx="769">
                  <c:v>20.136686000000001</c:v>
                </c:pt>
                <c:pt idx="770">
                  <c:v>20.543960999999999</c:v>
                </c:pt>
                <c:pt idx="771">
                  <c:v>20.972847000000002</c:v>
                </c:pt>
                <c:pt idx="772">
                  <c:v>21.302624999999999</c:v>
                </c:pt>
                <c:pt idx="773">
                  <c:v>21.639651000000001</c:v>
                </c:pt>
                <c:pt idx="774">
                  <c:v>21.962129999999998</c:v>
                </c:pt>
                <c:pt idx="775">
                  <c:v>22.368164</c:v>
                </c:pt>
                <c:pt idx="776">
                  <c:v>22.611301000000001</c:v>
                </c:pt>
                <c:pt idx="777">
                  <c:v>22.843036000000001</c:v>
                </c:pt>
                <c:pt idx="778">
                  <c:v>23.166014000000001</c:v>
                </c:pt>
                <c:pt idx="779">
                  <c:v>23.535982000000001</c:v>
                </c:pt>
                <c:pt idx="780">
                  <c:v>23.963325999999999</c:v>
                </c:pt>
                <c:pt idx="781">
                  <c:v>24.367180999999999</c:v>
                </c:pt>
                <c:pt idx="782">
                  <c:v>24.757467999999999</c:v>
                </c:pt>
                <c:pt idx="783">
                  <c:v>25.096298999999998</c:v>
                </c:pt>
                <c:pt idx="784">
                  <c:v>25.5792</c:v>
                </c:pt>
                <c:pt idx="785">
                  <c:v>26.039566000000001</c:v>
                </c:pt>
                <c:pt idx="786">
                  <c:v>26.471903000000001</c:v>
                </c:pt>
                <c:pt idx="787">
                  <c:v>26.977340000000002</c:v>
                </c:pt>
                <c:pt idx="788">
                  <c:v>27.601223000000001</c:v>
                </c:pt>
                <c:pt idx="789">
                  <c:v>28.351516</c:v>
                </c:pt>
                <c:pt idx="790">
                  <c:v>29.072367</c:v>
                </c:pt>
                <c:pt idx="791">
                  <c:v>29.712461999999999</c:v>
                </c:pt>
                <c:pt idx="792">
                  <c:v>30.289258</c:v>
                </c:pt>
                <c:pt idx="793">
                  <c:v>30.865666999999998</c:v>
                </c:pt>
                <c:pt idx="794">
                  <c:v>31.398949000000002</c:v>
                </c:pt>
                <c:pt idx="795">
                  <c:v>31.806061</c:v>
                </c:pt>
                <c:pt idx="796">
                  <c:v>32.274788000000001</c:v>
                </c:pt>
                <c:pt idx="797">
                  <c:v>33.072606999999998</c:v>
                </c:pt>
                <c:pt idx="798">
                  <c:v>34.351416</c:v>
                </c:pt>
                <c:pt idx="799">
                  <c:v>35.914955999999997</c:v>
                </c:pt>
                <c:pt idx="800">
                  <c:v>38.232512999999997</c:v>
                </c:pt>
                <c:pt idx="801">
                  <c:v>41.488776999999999</c:v>
                </c:pt>
                <c:pt idx="802">
                  <c:v>45.469920999999999</c:v>
                </c:pt>
                <c:pt idx="803">
                  <c:v>50.194581999999997</c:v>
                </c:pt>
                <c:pt idx="804">
                  <c:v>56.244570000000003</c:v>
                </c:pt>
                <c:pt idx="805">
                  <c:v>63.428153999999999</c:v>
                </c:pt>
                <c:pt idx="806">
                  <c:v>72.882058999999998</c:v>
                </c:pt>
                <c:pt idx="807">
                  <c:v>84.224402999999995</c:v>
                </c:pt>
                <c:pt idx="808">
                  <c:v>97.937450999999996</c:v>
                </c:pt>
                <c:pt idx="809">
                  <c:v>115.080394</c:v>
                </c:pt>
                <c:pt idx="810">
                  <c:v>135.14997</c:v>
                </c:pt>
                <c:pt idx="811">
                  <c:v>158.82327799999999</c:v>
                </c:pt>
                <c:pt idx="812">
                  <c:v>185.33112800000001</c:v>
                </c:pt>
                <c:pt idx="813">
                  <c:v>216.76374300000001</c:v>
                </c:pt>
                <c:pt idx="814">
                  <c:v>252.47089199999999</c:v>
                </c:pt>
                <c:pt idx="815">
                  <c:v>293.28774399999998</c:v>
                </c:pt>
                <c:pt idx="816">
                  <c:v>338.50623999999999</c:v>
                </c:pt>
                <c:pt idx="817">
                  <c:v>389.87707899999998</c:v>
                </c:pt>
                <c:pt idx="818">
                  <c:v>450.028458</c:v>
                </c:pt>
                <c:pt idx="819">
                  <c:v>518.04140700000005</c:v>
                </c:pt>
                <c:pt idx="820">
                  <c:v>593.07950800000003</c:v>
                </c:pt>
                <c:pt idx="821">
                  <c:v>670.76947800000005</c:v>
                </c:pt>
                <c:pt idx="822">
                  <c:v>749.29060600000003</c:v>
                </c:pt>
                <c:pt idx="823">
                  <c:v>823.72130600000003</c:v>
                </c:pt>
                <c:pt idx="824">
                  <c:v>889.49972000000002</c:v>
                </c:pt>
                <c:pt idx="825">
                  <c:v>941.25107200000002</c:v>
                </c:pt>
                <c:pt idx="826">
                  <c:v>977.45404900000005</c:v>
                </c:pt>
                <c:pt idx="827">
                  <c:v>1000.037779</c:v>
                </c:pt>
                <c:pt idx="828">
                  <c:v>1010.767958</c:v>
                </c:pt>
                <c:pt idx="829">
                  <c:v>1013.3909</c:v>
                </c:pt>
                <c:pt idx="830">
                  <c:v>1010.28246</c:v>
                </c:pt>
                <c:pt idx="831">
                  <c:v>1005.546868</c:v>
                </c:pt>
                <c:pt idx="832">
                  <c:v>1001.916773</c:v>
                </c:pt>
                <c:pt idx="833">
                  <c:v>1000.322313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1000.27928</c:v>
                </c:pt>
                <c:pt idx="885">
                  <c:v>1002.275658</c:v>
                </c:pt>
                <c:pt idx="886">
                  <c:v>1006.134311</c:v>
                </c:pt>
                <c:pt idx="887">
                  <c:v>1010.55553</c:v>
                </c:pt>
                <c:pt idx="888">
                  <c:v>1013.587678</c:v>
                </c:pt>
                <c:pt idx="889">
                  <c:v>1010.615552</c:v>
                </c:pt>
                <c:pt idx="890">
                  <c:v>998.92130499999996</c:v>
                </c:pt>
                <c:pt idx="891">
                  <c:v>974.64722400000005</c:v>
                </c:pt>
                <c:pt idx="892">
                  <c:v>936.41860999999994</c:v>
                </c:pt>
                <c:pt idx="893">
                  <c:v>882.156791</c:v>
                </c:pt>
                <c:pt idx="894">
                  <c:v>815.25850700000001</c:v>
                </c:pt>
                <c:pt idx="895">
                  <c:v>739.82521099999997</c:v>
                </c:pt>
                <c:pt idx="896">
                  <c:v>661.28631499999995</c:v>
                </c:pt>
                <c:pt idx="897">
                  <c:v>584.87417400000004</c:v>
                </c:pt>
                <c:pt idx="898">
                  <c:v>512.64050399999996</c:v>
                </c:pt>
                <c:pt idx="899">
                  <c:v>448.20666799999998</c:v>
                </c:pt>
                <c:pt idx="900">
                  <c:v>392.02534100000003</c:v>
                </c:pt>
                <c:pt idx="901">
                  <c:v>344.905598</c:v>
                </c:pt>
                <c:pt idx="902">
                  <c:v>303.84374300000002</c:v>
                </c:pt>
                <c:pt idx="903">
                  <c:v>268.39102000000003</c:v>
                </c:pt>
                <c:pt idx="904">
                  <c:v>237.61885100000001</c:v>
                </c:pt>
                <c:pt idx="905">
                  <c:v>211.73684600000001</c:v>
                </c:pt>
                <c:pt idx="906">
                  <c:v>191.03312299999999</c:v>
                </c:pt>
                <c:pt idx="907">
                  <c:v>173.72273799999999</c:v>
                </c:pt>
                <c:pt idx="908">
                  <c:v>159.98183499999999</c:v>
                </c:pt>
                <c:pt idx="909">
                  <c:v>148.71800300000001</c:v>
                </c:pt>
                <c:pt idx="910">
                  <c:v>140.15557699999999</c:v>
                </c:pt>
                <c:pt idx="911">
                  <c:v>133.17465899999999</c:v>
                </c:pt>
                <c:pt idx="912">
                  <c:v>127.782625</c:v>
                </c:pt>
                <c:pt idx="913">
                  <c:v>123.393353</c:v>
                </c:pt>
                <c:pt idx="914">
                  <c:v>120.169516</c:v>
                </c:pt>
                <c:pt idx="915">
                  <c:v>117.978208</c:v>
                </c:pt>
                <c:pt idx="916">
                  <c:v>116.40629300000001</c:v>
                </c:pt>
                <c:pt idx="917">
                  <c:v>115.36209100000001</c:v>
                </c:pt>
                <c:pt idx="918">
                  <c:v>114.94036199999999</c:v>
                </c:pt>
                <c:pt idx="919">
                  <c:v>114.908247</c:v>
                </c:pt>
                <c:pt idx="920">
                  <c:v>114.913569</c:v>
                </c:pt>
                <c:pt idx="921">
                  <c:v>115.00736999999999</c:v>
                </c:pt>
                <c:pt idx="922">
                  <c:v>115.218639</c:v>
                </c:pt>
                <c:pt idx="923">
                  <c:v>115.427533</c:v>
                </c:pt>
                <c:pt idx="924">
                  <c:v>115.77118</c:v>
                </c:pt>
                <c:pt idx="925">
                  <c:v>116.23075799999999</c:v>
                </c:pt>
                <c:pt idx="926">
                  <c:v>116.895076</c:v>
                </c:pt>
                <c:pt idx="927">
                  <c:v>117.381325</c:v>
                </c:pt>
                <c:pt idx="928">
                  <c:v>117.84699500000001</c:v>
                </c:pt>
                <c:pt idx="929">
                  <c:v>117.89777599999999</c:v>
                </c:pt>
                <c:pt idx="930">
                  <c:v>117.70345</c:v>
                </c:pt>
                <c:pt idx="931">
                  <c:v>117.09245799999999</c:v>
                </c:pt>
                <c:pt idx="932">
                  <c:v>116.257884</c:v>
                </c:pt>
                <c:pt idx="933">
                  <c:v>115.22937899999999</c:v>
                </c:pt>
                <c:pt idx="934">
                  <c:v>114.36789899999999</c:v>
                </c:pt>
                <c:pt idx="935">
                  <c:v>113.967356</c:v>
                </c:pt>
                <c:pt idx="936">
                  <c:v>113.866204</c:v>
                </c:pt>
                <c:pt idx="937">
                  <c:v>114.144307</c:v>
                </c:pt>
                <c:pt idx="938">
                  <c:v>114.521851</c:v>
                </c:pt>
                <c:pt idx="939">
                  <c:v>115.21507800000001</c:v>
                </c:pt>
                <c:pt idx="940">
                  <c:v>115.765404</c:v>
                </c:pt>
                <c:pt idx="941">
                  <c:v>116.311308</c:v>
                </c:pt>
                <c:pt idx="942">
                  <c:v>116.4396</c:v>
                </c:pt>
                <c:pt idx="943">
                  <c:v>116.30255200000001</c:v>
                </c:pt>
                <c:pt idx="944">
                  <c:v>116.245481</c:v>
                </c:pt>
                <c:pt idx="945">
                  <c:v>116.41385099999999</c:v>
                </c:pt>
                <c:pt idx="946">
                  <c:v>116.49796000000001</c:v>
                </c:pt>
                <c:pt idx="947">
                  <c:v>116.269244</c:v>
                </c:pt>
                <c:pt idx="948">
                  <c:v>116.133735</c:v>
                </c:pt>
                <c:pt idx="949">
                  <c:v>115.844909</c:v>
                </c:pt>
                <c:pt idx="950">
                  <c:v>115.449663</c:v>
                </c:pt>
                <c:pt idx="951">
                  <c:v>114.761572</c:v>
                </c:pt>
                <c:pt idx="952">
                  <c:v>114.137389</c:v>
                </c:pt>
                <c:pt idx="953">
                  <c:v>113.621188</c:v>
                </c:pt>
                <c:pt idx="954">
                  <c:v>113.603161</c:v>
                </c:pt>
                <c:pt idx="955">
                  <c:v>114.02430099999999</c:v>
                </c:pt>
                <c:pt idx="956">
                  <c:v>114.47605799999999</c:v>
                </c:pt>
                <c:pt idx="957">
                  <c:v>115.127047</c:v>
                </c:pt>
                <c:pt idx="958">
                  <c:v>115.83020500000001</c:v>
                </c:pt>
                <c:pt idx="959">
                  <c:v>116.44541700000001</c:v>
                </c:pt>
                <c:pt idx="960">
                  <c:v>116.601799</c:v>
                </c:pt>
                <c:pt idx="961">
                  <c:v>116.627683</c:v>
                </c:pt>
                <c:pt idx="962">
                  <c:v>116.245035</c:v>
                </c:pt>
                <c:pt idx="963">
                  <c:v>115.80334999999999</c:v>
                </c:pt>
                <c:pt idx="964">
                  <c:v>115.85636599999999</c:v>
                </c:pt>
                <c:pt idx="965">
                  <c:v>115.934057</c:v>
                </c:pt>
                <c:pt idx="966">
                  <c:v>116.15626399999999</c:v>
                </c:pt>
                <c:pt idx="967">
                  <c:v>116.717838</c:v>
                </c:pt>
                <c:pt idx="968">
                  <c:v>117.61373399999999</c:v>
                </c:pt>
                <c:pt idx="969">
                  <c:v>118.634383</c:v>
                </c:pt>
                <c:pt idx="970">
                  <c:v>119.86855300000001</c:v>
                </c:pt>
                <c:pt idx="971">
                  <c:v>120.896332</c:v>
                </c:pt>
                <c:pt idx="972">
                  <c:v>121.487567</c:v>
                </c:pt>
                <c:pt idx="973">
                  <c:v>122.19207</c:v>
                </c:pt>
                <c:pt idx="974">
                  <c:v>122.650643</c:v>
                </c:pt>
                <c:pt idx="975">
                  <c:v>122.766897</c:v>
                </c:pt>
                <c:pt idx="976">
                  <c:v>122.490342</c:v>
                </c:pt>
                <c:pt idx="977">
                  <c:v>122.197979</c:v>
                </c:pt>
                <c:pt idx="978">
                  <c:v>122.192885</c:v>
                </c:pt>
                <c:pt idx="979">
                  <c:v>122.270516</c:v>
                </c:pt>
                <c:pt idx="980">
                  <c:v>122.633124</c:v>
                </c:pt>
                <c:pt idx="981">
                  <c:v>123.089831</c:v>
                </c:pt>
                <c:pt idx="982">
                  <c:v>123.853131</c:v>
                </c:pt>
                <c:pt idx="983">
                  <c:v>124.76634</c:v>
                </c:pt>
                <c:pt idx="984">
                  <c:v>125.742531</c:v>
                </c:pt>
                <c:pt idx="985">
                  <c:v>126.376803</c:v>
                </c:pt>
                <c:pt idx="986">
                  <c:v>126.63862</c:v>
                </c:pt>
                <c:pt idx="987">
                  <c:v>126.755825</c:v>
                </c:pt>
                <c:pt idx="988">
                  <c:v>126.44676800000001</c:v>
                </c:pt>
                <c:pt idx="989">
                  <c:v>126.01665300000001</c:v>
                </c:pt>
                <c:pt idx="990">
                  <c:v>125.623248</c:v>
                </c:pt>
                <c:pt idx="991">
                  <c:v>125.318865</c:v>
                </c:pt>
                <c:pt idx="992">
                  <c:v>125.134488</c:v>
                </c:pt>
                <c:pt idx="993">
                  <c:v>125.13402499999999</c:v>
                </c:pt>
                <c:pt idx="994">
                  <c:v>125.21586600000001</c:v>
                </c:pt>
                <c:pt idx="995">
                  <c:v>125.342997</c:v>
                </c:pt>
                <c:pt idx="996">
                  <c:v>125.374444</c:v>
                </c:pt>
                <c:pt idx="997">
                  <c:v>125.35078</c:v>
                </c:pt>
                <c:pt idx="998">
                  <c:v>125.098833</c:v>
                </c:pt>
                <c:pt idx="999">
                  <c:v>124.64944</c:v>
                </c:pt>
                <c:pt idx="1000">
                  <c:v>124.27448800000001</c:v>
                </c:pt>
                <c:pt idx="1001">
                  <c:v>123.861462</c:v>
                </c:pt>
                <c:pt idx="1002">
                  <c:v>123.328244</c:v>
                </c:pt>
                <c:pt idx="1003">
                  <c:v>122.60541000000001</c:v>
                </c:pt>
                <c:pt idx="1004">
                  <c:v>121.854204</c:v>
                </c:pt>
                <c:pt idx="1005">
                  <c:v>120.900075</c:v>
                </c:pt>
                <c:pt idx="1006">
                  <c:v>120.125688</c:v>
                </c:pt>
                <c:pt idx="1007">
                  <c:v>119.159358</c:v>
                </c:pt>
                <c:pt idx="1008">
                  <c:v>118.373459</c:v>
                </c:pt>
                <c:pt idx="1009">
                  <c:v>118.06717500000001</c:v>
                </c:pt>
                <c:pt idx="1010">
                  <c:v>118.293952</c:v>
                </c:pt>
                <c:pt idx="1011">
                  <c:v>118.76349999999999</c:v>
                </c:pt>
                <c:pt idx="1012">
                  <c:v>119.042556</c:v>
                </c:pt>
                <c:pt idx="1013">
                  <c:v>119.283366</c:v>
                </c:pt>
                <c:pt idx="1014">
                  <c:v>119.25786100000001</c:v>
                </c:pt>
                <c:pt idx="1015">
                  <c:v>119.07459900000001</c:v>
                </c:pt>
                <c:pt idx="1016">
                  <c:v>117.958001</c:v>
                </c:pt>
                <c:pt idx="1017">
                  <c:v>116.643135</c:v>
                </c:pt>
                <c:pt idx="1018">
                  <c:v>115.35493099999999</c:v>
                </c:pt>
                <c:pt idx="1019">
                  <c:v>114.267488</c:v>
                </c:pt>
                <c:pt idx="1020">
                  <c:v>113.309184</c:v>
                </c:pt>
                <c:pt idx="1021">
                  <c:v>112.442508</c:v>
                </c:pt>
                <c:pt idx="1022">
                  <c:v>111.78019</c:v>
                </c:pt>
                <c:pt idx="1023">
                  <c:v>111.373513</c:v>
                </c:pt>
                <c:pt idx="1024">
                  <c:v>111.073335</c:v>
                </c:pt>
                <c:pt idx="1025">
                  <c:v>110.240882</c:v>
                </c:pt>
                <c:pt idx="1026">
                  <c:v>109.366783</c:v>
                </c:pt>
                <c:pt idx="1027">
                  <c:v>108.540128</c:v>
                </c:pt>
                <c:pt idx="1028">
                  <c:v>107.90363000000001</c:v>
                </c:pt>
                <c:pt idx="1029">
                  <c:v>107.06093799999999</c:v>
                </c:pt>
                <c:pt idx="1030">
                  <c:v>106.351488</c:v>
                </c:pt>
                <c:pt idx="1031">
                  <c:v>105.724936</c:v>
                </c:pt>
                <c:pt idx="1032">
                  <c:v>105.31313400000001</c:v>
                </c:pt>
                <c:pt idx="1033">
                  <c:v>104.894927</c:v>
                </c:pt>
                <c:pt idx="1034">
                  <c:v>104.34056</c:v>
                </c:pt>
                <c:pt idx="1035">
                  <c:v>103.765089</c:v>
                </c:pt>
                <c:pt idx="1036">
                  <c:v>103.360028</c:v>
                </c:pt>
                <c:pt idx="1037">
                  <c:v>103.131122</c:v>
                </c:pt>
                <c:pt idx="1038">
                  <c:v>102.59420799999999</c:v>
                </c:pt>
                <c:pt idx="1039">
                  <c:v>102.10342300000001</c:v>
                </c:pt>
                <c:pt idx="1040">
                  <c:v>101.418173</c:v>
                </c:pt>
                <c:pt idx="1041">
                  <c:v>100.609371</c:v>
                </c:pt>
                <c:pt idx="1042">
                  <c:v>99.493538000000001</c:v>
                </c:pt>
                <c:pt idx="1043">
                  <c:v>98.443630999999996</c:v>
                </c:pt>
                <c:pt idx="1044">
                  <c:v>97.377260000000007</c:v>
                </c:pt>
                <c:pt idx="1045">
                  <c:v>96.323364999999995</c:v>
                </c:pt>
                <c:pt idx="1046">
                  <c:v>95.432186999999999</c:v>
                </c:pt>
                <c:pt idx="1047">
                  <c:v>94.681038999999998</c:v>
                </c:pt>
                <c:pt idx="1048">
                  <c:v>94.320963000000006</c:v>
                </c:pt>
                <c:pt idx="1049">
                  <c:v>93.971549999999993</c:v>
                </c:pt>
                <c:pt idx="1050">
                  <c:v>93.544036000000006</c:v>
                </c:pt>
                <c:pt idx="1051">
                  <c:v>93.158238999999995</c:v>
                </c:pt>
                <c:pt idx="1052">
                  <c:v>92.840810000000005</c:v>
                </c:pt>
                <c:pt idx="1053">
                  <c:v>92.557261999999994</c:v>
                </c:pt>
                <c:pt idx="1054">
                  <c:v>92.256439999999998</c:v>
                </c:pt>
                <c:pt idx="1055">
                  <c:v>91.535865999999999</c:v>
                </c:pt>
                <c:pt idx="1056">
                  <c:v>90.625985</c:v>
                </c:pt>
                <c:pt idx="1057">
                  <c:v>90.058993000000001</c:v>
                </c:pt>
                <c:pt idx="1058">
                  <c:v>89.318630999999996</c:v>
                </c:pt>
                <c:pt idx="1059">
                  <c:v>88.442864</c:v>
                </c:pt>
                <c:pt idx="1060">
                  <c:v>87.591995999999995</c:v>
                </c:pt>
                <c:pt idx="1061">
                  <c:v>86.672085999999993</c:v>
                </c:pt>
                <c:pt idx="1062">
                  <c:v>85.921340999999998</c:v>
                </c:pt>
                <c:pt idx="1063">
                  <c:v>85.623676000000003</c:v>
                </c:pt>
                <c:pt idx="1064">
                  <c:v>85.166364999999999</c:v>
                </c:pt>
                <c:pt idx="1065">
                  <c:v>84.710376999999994</c:v>
                </c:pt>
                <c:pt idx="1066">
                  <c:v>84.792182999999994</c:v>
                </c:pt>
                <c:pt idx="1067">
                  <c:v>84.895653999999993</c:v>
                </c:pt>
                <c:pt idx="1068">
                  <c:v>85.016968000000006</c:v>
                </c:pt>
                <c:pt idx="1069">
                  <c:v>85.271878000000001</c:v>
                </c:pt>
                <c:pt idx="1070">
                  <c:v>85.233413999999996</c:v>
                </c:pt>
                <c:pt idx="1071">
                  <c:v>84.642050999999995</c:v>
                </c:pt>
                <c:pt idx="1072">
                  <c:v>83.915218999999993</c:v>
                </c:pt>
                <c:pt idx="1073">
                  <c:v>82.689502000000005</c:v>
                </c:pt>
                <c:pt idx="1074">
                  <c:v>81.072744</c:v>
                </c:pt>
                <c:pt idx="1075">
                  <c:v>79.582802000000001</c:v>
                </c:pt>
                <c:pt idx="1076">
                  <c:v>78.189921999999996</c:v>
                </c:pt>
                <c:pt idx="1077">
                  <c:v>77.029720999999995</c:v>
                </c:pt>
                <c:pt idx="1078">
                  <c:v>76.496705000000006</c:v>
                </c:pt>
                <c:pt idx="1079">
                  <c:v>76.443759999999997</c:v>
                </c:pt>
                <c:pt idx="1080">
                  <c:v>76.445155999999997</c:v>
                </c:pt>
                <c:pt idx="1081">
                  <c:v>76.501080999999999</c:v>
                </c:pt>
                <c:pt idx="1082">
                  <c:v>76.443383999999995</c:v>
                </c:pt>
                <c:pt idx="1083">
                  <c:v>76.073586000000006</c:v>
                </c:pt>
                <c:pt idx="1084">
                  <c:v>75.303900999999996</c:v>
                </c:pt>
                <c:pt idx="1085">
                  <c:v>74.376258000000007</c:v>
                </c:pt>
                <c:pt idx="1086">
                  <c:v>72.995831999999993</c:v>
                </c:pt>
                <c:pt idx="1087">
                  <c:v>71.729189000000005</c:v>
                </c:pt>
                <c:pt idx="1088">
                  <c:v>70.753941999999995</c:v>
                </c:pt>
                <c:pt idx="1089">
                  <c:v>69.858940000000004</c:v>
                </c:pt>
                <c:pt idx="1090">
                  <c:v>69.068470000000005</c:v>
                </c:pt>
                <c:pt idx="1091">
                  <c:v>68.621795000000006</c:v>
                </c:pt>
                <c:pt idx="1092">
                  <c:v>68.263141000000005</c:v>
                </c:pt>
                <c:pt idx="1093">
                  <c:v>67.981508000000005</c:v>
                </c:pt>
                <c:pt idx="1094">
                  <c:v>67.937107999999995</c:v>
                </c:pt>
                <c:pt idx="1095">
                  <c:v>67.672856999999993</c:v>
                </c:pt>
                <c:pt idx="1096">
                  <c:v>67.430356000000003</c:v>
                </c:pt>
                <c:pt idx="1097">
                  <c:v>67.263992000000002</c:v>
                </c:pt>
                <c:pt idx="1098">
                  <c:v>66.981999000000002</c:v>
                </c:pt>
                <c:pt idx="1099">
                  <c:v>66.454663999999994</c:v>
                </c:pt>
                <c:pt idx="1100">
                  <c:v>65.896518</c:v>
                </c:pt>
                <c:pt idx="1101">
                  <c:v>65.233148</c:v>
                </c:pt>
                <c:pt idx="1102">
                  <c:v>64.687471000000002</c:v>
                </c:pt>
                <c:pt idx="1103">
                  <c:v>64.196539000000001</c:v>
                </c:pt>
                <c:pt idx="1104">
                  <c:v>63.676057999999998</c:v>
                </c:pt>
                <c:pt idx="1105">
                  <c:v>63.040717999999998</c:v>
                </c:pt>
                <c:pt idx="1106">
                  <c:v>62.413102000000002</c:v>
                </c:pt>
                <c:pt idx="1107">
                  <c:v>61.842835999999998</c:v>
                </c:pt>
                <c:pt idx="1108">
                  <c:v>61.286701000000001</c:v>
                </c:pt>
                <c:pt idx="1109">
                  <c:v>60.494469000000002</c:v>
                </c:pt>
                <c:pt idx="1110">
                  <c:v>59.450057000000001</c:v>
                </c:pt>
                <c:pt idx="1111">
                  <c:v>58.701681000000001</c:v>
                </c:pt>
                <c:pt idx="1112">
                  <c:v>58.040765999999998</c:v>
                </c:pt>
                <c:pt idx="1113">
                  <c:v>57.614392000000002</c:v>
                </c:pt>
                <c:pt idx="1114">
                  <c:v>57.128464999999998</c:v>
                </c:pt>
                <c:pt idx="1115">
                  <c:v>56.445948000000001</c:v>
                </c:pt>
                <c:pt idx="1116">
                  <c:v>55.841293</c:v>
                </c:pt>
                <c:pt idx="1117">
                  <c:v>55.320498000000001</c:v>
                </c:pt>
                <c:pt idx="1118">
                  <c:v>54.609932000000001</c:v>
                </c:pt>
                <c:pt idx="1119">
                  <c:v>53.693258</c:v>
                </c:pt>
                <c:pt idx="1120">
                  <c:v>52.966242000000001</c:v>
                </c:pt>
                <c:pt idx="1121">
                  <c:v>52.424965999999998</c:v>
                </c:pt>
                <c:pt idx="1122">
                  <c:v>52.206333999999998</c:v>
                </c:pt>
                <c:pt idx="1123">
                  <c:v>52.062305000000002</c:v>
                </c:pt>
                <c:pt idx="1124">
                  <c:v>51.718606999999999</c:v>
                </c:pt>
                <c:pt idx="1125">
                  <c:v>51.384905000000003</c:v>
                </c:pt>
                <c:pt idx="1126">
                  <c:v>51.050021000000001</c:v>
                </c:pt>
                <c:pt idx="1127">
                  <c:v>50.709584</c:v>
                </c:pt>
                <c:pt idx="1128">
                  <c:v>50.126596999999997</c:v>
                </c:pt>
                <c:pt idx="1129">
                  <c:v>49.404525999999997</c:v>
                </c:pt>
                <c:pt idx="1130">
                  <c:v>48.818395000000002</c:v>
                </c:pt>
                <c:pt idx="1131">
                  <c:v>48.447780999999999</c:v>
                </c:pt>
                <c:pt idx="1132">
                  <c:v>48.099476000000003</c:v>
                </c:pt>
                <c:pt idx="1133">
                  <c:v>47.672229000000002</c:v>
                </c:pt>
                <c:pt idx="1134">
                  <c:v>47.298513</c:v>
                </c:pt>
                <c:pt idx="1135">
                  <c:v>46.772944000000003</c:v>
                </c:pt>
                <c:pt idx="1136">
                  <c:v>46.337327999999999</c:v>
                </c:pt>
                <c:pt idx="1137">
                  <c:v>45.828060999999998</c:v>
                </c:pt>
                <c:pt idx="1138">
                  <c:v>45.230710000000002</c:v>
                </c:pt>
                <c:pt idx="1139">
                  <c:v>44.710850999999998</c:v>
                </c:pt>
                <c:pt idx="1140">
                  <c:v>44.357722000000003</c:v>
                </c:pt>
                <c:pt idx="1141">
                  <c:v>43.963576000000003</c:v>
                </c:pt>
                <c:pt idx="1142">
                  <c:v>43.538674999999998</c:v>
                </c:pt>
                <c:pt idx="1143">
                  <c:v>43.226216999999998</c:v>
                </c:pt>
                <c:pt idx="1144">
                  <c:v>42.806665000000002</c:v>
                </c:pt>
                <c:pt idx="1145">
                  <c:v>42.389983000000001</c:v>
                </c:pt>
                <c:pt idx="1146">
                  <c:v>41.940733000000002</c:v>
                </c:pt>
                <c:pt idx="1147">
                  <c:v>41.508927</c:v>
                </c:pt>
                <c:pt idx="1148">
                  <c:v>41.098117999999999</c:v>
                </c:pt>
                <c:pt idx="1149">
                  <c:v>40.660848999999999</c:v>
                </c:pt>
                <c:pt idx="1150">
                  <c:v>40.161990000000003</c:v>
                </c:pt>
                <c:pt idx="1151">
                  <c:v>39.435403000000001</c:v>
                </c:pt>
                <c:pt idx="1152">
                  <c:v>38.811452000000003</c:v>
                </c:pt>
                <c:pt idx="1153">
                  <c:v>38.110866000000001</c:v>
                </c:pt>
                <c:pt idx="1154">
                  <c:v>37.218651000000001</c:v>
                </c:pt>
                <c:pt idx="1155">
                  <c:v>36.294282000000003</c:v>
                </c:pt>
                <c:pt idx="1156">
                  <c:v>35.526921999999999</c:v>
                </c:pt>
                <c:pt idx="1157">
                  <c:v>34.960383999999998</c:v>
                </c:pt>
                <c:pt idx="1158">
                  <c:v>34.560214000000002</c:v>
                </c:pt>
                <c:pt idx="1159">
                  <c:v>34.419615999999998</c:v>
                </c:pt>
                <c:pt idx="1160">
                  <c:v>34.306013999999998</c:v>
                </c:pt>
                <c:pt idx="1161">
                  <c:v>34.384402000000001</c:v>
                </c:pt>
                <c:pt idx="1162">
                  <c:v>34.623157999999997</c:v>
                </c:pt>
                <c:pt idx="1163">
                  <c:v>34.773716999999998</c:v>
                </c:pt>
                <c:pt idx="1164">
                  <c:v>34.769827999999997</c:v>
                </c:pt>
                <c:pt idx="1165">
                  <c:v>34.587372000000002</c:v>
                </c:pt>
                <c:pt idx="1166">
                  <c:v>34.221516999999999</c:v>
                </c:pt>
                <c:pt idx="1167">
                  <c:v>33.697403000000001</c:v>
                </c:pt>
                <c:pt idx="1168">
                  <c:v>33.093516999999999</c:v>
                </c:pt>
                <c:pt idx="1169">
                  <c:v>32.484785000000002</c:v>
                </c:pt>
                <c:pt idx="1170">
                  <c:v>31.926015</c:v>
                </c:pt>
                <c:pt idx="1171">
                  <c:v>31.521708</c:v>
                </c:pt>
                <c:pt idx="1172">
                  <c:v>31.238098000000001</c:v>
                </c:pt>
                <c:pt idx="1173">
                  <c:v>31.084076</c:v>
                </c:pt>
                <c:pt idx="1174">
                  <c:v>31.019092000000001</c:v>
                </c:pt>
                <c:pt idx="1175">
                  <c:v>30.985296000000002</c:v>
                </c:pt>
                <c:pt idx="1176">
                  <c:v>31.02826</c:v>
                </c:pt>
                <c:pt idx="1177">
                  <c:v>30.965896999999998</c:v>
                </c:pt>
                <c:pt idx="1178">
                  <c:v>30.929324000000001</c:v>
                </c:pt>
                <c:pt idx="1179">
                  <c:v>30.874865</c:v>
                </c:pt>
                <c:pt idx="1180">
                  <c:v>30.848579999999998</c:v>
                </c:pt>
                <c:pt idx="1181">
                  <c:v>30.629794</c:v>
                </c:pt>
                <c:pt idx="1182">
                  <c:v>30.287437000000001</c:v>
                </c:pt>
                <c:pt idx="1183">
                  <c:v>29.814762999999999</c:v>
                </c:pt>
                <c:pt idx="1184">
                  <c:v>29.301207000000002</c:v>
                </c:pt>
                <c:pt idx="1185">
                  <c:v>28.808769999999999</c:v>
                </c:pt>
                <c:pt idx="1186">
                  <c:v>28.243570999999999</c:v>
                </c:pt>
                <c:pt idx="1187">
                  <c:v>27.641922999999998</c:v>
                </c:pt>
                <c:pt idx="1188">
                  <c:v>27.097252999999998</c:v>
                </c:pt>
                <c:pt idx="1189">
                  <c:v>26.779205000000001</c:v>
                </c:pt>
                <c:pt idx="1190">
                  <c:v>26.398689000000001</c:v>
                </c:pt>
                <c:pt idx="1191">
                  <c:v>26.069488</c:v>
                </c:pt>
                <c:pt idx="1192">
                  <c:v>25.743798999999999</c:v>
                </c:pt>
                <c:pt idx="1193">
                  <c:v>25.476897000000001</c:v>
                </c:pt>
                <c:pt idx="1194">
                  <c:v>25.310372000000001</c:v>
                </c:pt>
                <c:pt idx="1195">
                  <c:v>25.228255999999998</c:v>
                </c:pt>
                <c:pt idx="1196">
                  <c:v>25.110171000000001</c:v>
                </c:pt>
                <c:pt idx="1197">
                  <c:v>24.884478999999999</c:v>
                </c:pt>
                <c:pt idx="1198">
                  <c:v>24.679729999999999</c:v>
                </c:pt>
                <c:pt idx="1199">
                  <c:v>24.314931999999999</c:v>
                </c:pt>
                <c:pt idx="1200">
                  <c:v>23.809401000000001</c:v>
                </c:pt>
                <c:pt idx="1201">
                  <c:v>23.228000000000002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13-47C0-BD6F-28E74488C2C0}"/>
            </c:ext>
          </c:extLst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pH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Sheet1!$H$3:$H$1204</c:f>
              <c:numCache>
                <c:formatCode>General</c:formatCode>
                <c:ptCount val="1202"/>
                <c:pt idx="0">
                  <c:v>4.3460000000000001</c:v>
                </c:pt>
                <c:pt idx="1">
                  <c:v>4.1239369999999997</c:v>
                </c:pt>
                <c:pt idx="2">
                  <c:v>3.9588429999999999</c:v>
                </c:pt>
                <c:pt idx="3">
                  <c:v>3.884131</c:v>
                </c:pt>
                <c:pt idx="4">
                  <c:v>3.8515830000000002</c:v>
                </c:pt>
                <c:pt idx="5">
                  <c:v>3.8456809999999999</c:v>
                </c:pt>
                <c:pt idx="6">
                  <c:v>3.8476810000000001</c:v>
                </c:pt>
                <c:pt idx="7">
                  <c:v>3.8566470000000002</c:v>
                </c:pt>
                <c:pt idx="8">
                  <c:v>3.843772</c:v>
                </c:pt>
                <c:pt idx="9">
                  <c:v>3.806343</c:v>
                </c:pt>
                <c:pt idx="10">
                  <c:v>3.7559930000000001</c:v>
                </c:pt>
                <c:pt idx="11">
                  <c:v>3.6998389999999999</c:v>
                </c:pt>
                <c:pt idx="12">
                  <c:v>3.6922429999999999</c:v>
                </c:pt>
                <c:pt idx="13">
                  <c:v>3.6955819999999999</c:v>
                </c:pt>
                <c:pt idx="14">
                  <c:v>3.703443</c:v>
                </c:pt>
                <c:pt idx="15">
                  <c:v>3.689422</c:v>
                </c:pt>
                <c:pt idx="16">
                  <c:v>3.6833719999999999</c:v>
                </c:pt>
                <c:pt idx="17">
                  <c:v>3.6881219999999999</c:v>
                </c:pt>
                <c:pt idx="18">
                  <c:v>3.7094830000000001</c:v>
                </c:pt>
                <c:pt idx="19">
                  <c:v>3.7597930000000002</c:v>
                </c:pt>
                <c:pt idx="20">
                  <c:v>3.7872940000000002</c:v>
                </c:pt>
                <c:pt idx="21">
                  <c:v>3.8312680000000001</c:v>
                </c:pt>
                <c:pt idx="22">
                  <c:v>3.8552620000000002</c:v>
                </c:pt>
                <c:pt idx="23">
                  <c:v>3.867156</c:v>
                </c:pt>
                <c:pt idx="24">
                  <c:v>3.8584260000000001</c:v>
                </c:pt>
                <c:pt idx="25">
                  <c:v>3.851661</c:v>
                </c:pt>
                <c:pt idx="26">
                  <c:v>3.8470650000000002</c:v>
                </c:pt>
                <c:pt idx="27">
                  <c:v>3.8570289999999998</c:v>
                </c:pt>
                <c:pt idx="28">
                  <c:v>3.9088419999999999</c:v>
                </c:pt>
                <c:pt idx="29">
                  <c:v>3.9447739999999998</c:v>
                </c:pt>
                <c:pt idx="30">
                  <c:v>3.9815689999999999</c:v>
                </c:pt>
                <c:pt idx="31">
                  <c:v>3.9775499999999999</c:v>
                </c:pt>
                <c:pt idx="32">
                  <c:v>3.9419770000000001</c:v>
                </c:pt>
                <c:pt idx="33">
                  <c:v>3.858133</c:v>
                </c:pt>
                <c:pt idx="34">
                  <c:v>3.73726</c:v>
                </c:pt>
                <c:pt idx="35">
                  <c:v>3.6261450000000002</c:v>
                </c:pt>
                <c:pt idx="36">
                  <c:v>3.5155310000000002</c:v>
                </c:pt>
                <c:pt idx="37">
                  <c:v>3.4255659999999999</c:v>
                </c:pt>
                <c:pt idx="38">
                  <c:v>3.3430589999999998</c:v>
                </c:pt>
                <c:pt idx="39">
                  <c:v>3.2814420000000002</c:v>
                </c:pt>
                <c:pt idx="40">
                  <c:v>3.2358060000000002</c:v>
                </c:pt>
                <c:pt idx="41">
                  <c:v>3.2405029999999999</c:v>
                </c:pt>
                <c:pt idx="42">
                  <c:v>3.2751809999999999</c:v>
                </c:pt>
                <c:pt idx="43">
                  <c:v>3.268599</c:v>
                </c:pt>
                <c:pt idx="44">
                  <c:v>3.318635</c:v>
                </c:pt>
                <c:pt idx="45">
                  <c:v>3.36768</c:v>
                </c:pt>
                <c:pt idx="46">
                  <c:v>3.4259759999999999</c:v>
                </c:pt>
                <c:pt idx="47">
                  <c:v>3.4611040000000002</c:v>
                </c:pt>
                <c:pt idx="48">
                  <c:v>3.4951940000000001</c:v>
                </c:pt>
                <c:pt idx="49">
                  <c:v>3.5282800000000001</c:v>
                </c:pt>
                <c:pt idx="50">
                  <c:v>3.5883400000000001</c:v>
                </c:pt>
                <c:pt idx="51">
                  <c:v>3.6400359999999998</c:v>
                </c:pt>
                <c:pt idx="52">
                  <c:v>3.6374780000000002</c:v>
                </c:pt>
                <c:pt idx="53">
                  <c:v>3.6694830000000001</c:v>
                </c:pt>
                <c:pt idx="54">
                  <c:v>3.6961369999999998</c:v>
                </c:pt>
                <c:pt idx="55">
                  <c:v>3.723757</c:v>
                </c:pt>
                <c:pt idx="56">
                  <c:v>3.7489140000000001</c:v>
                </c:pt>
                <c:pt idx="57">
                  <c:v>3.7809020000000002</c:v>
                </c:pt>
                <c:pt idx="58">
                  <c:v>3.8136960000000002</c:v>
                </c:pt>
                <c:pt idx="59">
                  <c:v>3.8464390000000002</c:v>
                </c:pt>
                <c:pt idx="60">
                  <c:v>3.882571</c:v>
                </c:pt>
                <c:pt idx="61">
                  <c:v>3.9075570000000002</c:v>
                </c:pt>
                <c:pt idx="62">
                  <c:v>3.9029780000000001</c:v>
                </c:pt>
                <c:pt idx="63">
                  <c:v>3.931581</c:v>
                </c:pt>
                <c:pt idx="64">
                  <c:v>3.9667300000000001</c:v>
                </c:pt>
                <c:pt idx="65">
                  <c:v>4.0093439999999996</c:v>
                </c:pt>
                <c:pt idx="66">
                  <c:v>4.0729579999999999</c:v>
                </c:pt>
                <c:pt idx="67">
                  <c:v>4.1220749999999997</c:v>
                </c:pt>
                <c:pt idx="68">
                  <c:v>4.1264240000000001</c:v>
                </c:pt>
                <c:pt idx="69">
                  <c:v>4.0735939999999999</c:v>
                </c:pt>
                <c:pt idx="70">
                  <c:v>4.0322760000000004</c:v>
                </c:pt>
                <c:pt idx="71">
                  <c:v>3.938345</c:v>
                </c:pt>
                <c:pt idx="72">
                  <c:v>3.8476669999999999</c:v>
                </c:pt>
                <c:pt idx="73">
                  <c:v>3.7609189999999999</c:v>
                </c:pt>
                <c:pt idx="74">
                  <c:v>3.7092749999999999</c:v>
                </c:pt>
                <c:pt idx="75">
                  <c:v>3.7208679999999998</c:v>
                </c:pt>
                <c:pt idx="76">
                  <c:v>3.7911549999999998</c:v>
                </c:pt>
                <c:pt idx="77">
                  <c:v>3.891683</c:v>
                </c:pt>
                <c:pt idx="78">
                  <c:v>3.9926680000000001</c:v>
                </c:pt>
                <c:pt idx="79">
                  <c:v>4.1011069999999998</c:v>
                </c:pt>
                <c:pt idx="80">
                  <c:v>4.1890200000000002</c:v>
                </c:pt>
                <c:pt idx="81">
                  <c:v>4.2260099999999996</c:v>
                </c:pt>
                <c:pt idx="82">
                  <c:v>4.2633130000000001</c:v>
                </c:pt>
                <c:pt idx="83">
                  <c:v>4.275163</c:v>
                </c:pt>
                <c:pt idx="84">
                  <c:v>4.2307199999999998</c:v>
                </c:pt>
                <c:pt idx="85">
                  <c:v>4.208545</c:v>
                </c:pt>
                <c:pt idx="86">
                  <c:v>4.2342909999999998</c:v>
                </c:pt>
                <c:pt idx="87">
                  <c:v>4.2407019999999997</c:v>
                </c:pt>
                <c:pt idx="88">
                  <c:v>4.2322119999999996</c:v>
                </c:pt>
                <c:pt idx="89">
                  <c:v>4.2353779999999999</c:v>
                </c:pt>
                <c:pt idx="90">
                  <c:v>4.1867890000000001</c:v>
                </c:pt>
                <c:pt idx="91">
                  <c:v>4.1695209999999996</c:v>
                </c:pt>
                <c:pt idx="92">
                  <c:v>4.1292</c:v>
                </c:pt>
                <c:pt idx="93">
                  <c:v>4.0210309999999998</c:v>
                </c:pt>
                <c:pt idx="94">
                  <c:v>3.9375770000000001</c:v>
                </c:pt>
                <c:pt idx="95">
                  <c:v>3.9064779999999999</c:v>
                </c:pt>
                <c:pt idx="96">
                  <c:v>3.9306390000000002</c:v>
                </c:pt>
                <c:pt idx="97">
                  <c:v>4.0466329999999999</c:v>
                </c:pt>
                <c:pt idx="98">
                  <c:v>4.1761140000000001</c:v>
                </c:pt>
                <c:pt idx="99">
                  <c:v>4.2957869999999998</c:v>
                </c:pt>
                <c:pt idx="100">
                  <c:v>4.4298489999999999</c:v>
                </c:pt>
                <c:pt idx="101">
                  <c:v>4.5416290000000004</c:v>
                </c:pt>
                <c:pt idx="102">
                  <c:v>4.5760059999999996</c:v>
                </c:pt>
                <c:pt idx="103">
                  <c:v>4.5733990000000002</c:v>
                </c:pt>
                <c:pt idx="104">
                  <c:v>4.568816</c:v>
                </c:pt>
                <c:pt idx="105">
                  <c:v>4.5440180000000003</c:v>
                </c:pt>
                <c:pt idx="106">
                  <c:v>4.5866009999999999</c:v>
                </c:pt>
                <c:pt idx="107">
                  <c:v>4.6285819999999998</c:v>
                </c:pt>
                <c:pt idx="108">
                  <c:v>4.6847989999999999</c:v>
                </c:pt>
                <c:pt idx="109">
                  <c:v>4.7388260000000004</c:v>
                </c:pt>
                <c:pt idx="110">
                  <c:v>4.7555129999999997</c:v>
                </c:pt>
                <c:pt idx="111">
                  <c:v>4.748793</c:v>
                </c:pt>
                <c:pt idx="112">
                  <c:v>4.7073809999999998</c:v>
                </c:pt>
                <c:pt idx="113">
                  <c:v>4.699586</c:v>
                </c:pt>
                <c:pt idx="114">
                  <c:v>4.6919180000000003</c:v>
                </c:pt>
                <c:pt idx="115">
                  <c:v>4.7133209999999996</c:v>
                </c:pt>
                <c:pt idx="116">
                  <c:v>4.7727500000000003</c:v>
                </c:pt>
                <c:pt idx="117">
                  <c:v>4.8697509999999999</c:v>
                </c:pt>
                <c:pt idx="118">
                  <c:v>4.960712</c:v>
                </c:pt>
                <c:pt idx="119">
                  <c:v>5.0284940000000002</c:v>
                </c:pt>
                <c:pt idx="120">
                  <c:v>5.0450850000000003</c:v>
                </c:pt>
                <c:pt idx="121">
                  <c:v>4.9754680000000002</c:v>
                </c:pt>
                <c:pt idx="122">
                  <c:v>4.9300249999999997</c:v>
                </c:pt>
                <c:pt idx="123">
                  <c:v>4.9122719999999997</c:v>
                </c:pt>
                <c:pt idx="124">
                  <c:v>4.8989019999999996</c:v>
                </c:pt>
                <c:pt idx="125">
                  <c:v>4.9147410000000002</c:v>
                </c:pt>
                <c:pt idx="126">
                  <c:v>4.9798799999999996</c:v>
                </c:pt>
                <c:pt idx="127">
                  <c:v>5.0596740000000002</c:v>
                </c:pt>
                <c:pt idx="128">
                  <c:v>5.1834809999999996</c:v>
                </c:pt>
                <c:pt idx="129">
                  <c:v>5.2621200000000004</c:v>
                </c:pt>
                <c:pt idx="130">
                  <c:v>5.2850640000000002</c:v>
                </c:pt>
                <c:pt idx="131">
                  <c:v>5.2668759999999999</c:v>
                </c:pt>
                <c:pt idx="132">
                  <c:v>5.2238429999999996</c:v>
                </c:pt>
                <c:pt idx="133">
                  <c:v>5.1713810000000002</c:v>
                </c:pt>
                <c:pt idx="134">
                  <c:v>5.1144259999999999</c:v>
                </c:pt>
                <c:pt idx="135">
                  <c:v>5.103472</c:v>
                </c:pt>
                <c:pt idx="136">
                  <c:v>5.1050469999999999</c:v>
                </c:pt>
                <c:pt idx="137">
                  <c:v>5.2325739999999996</c:v>
                </c:pt>
                <c:pt idx="138">
                  <c:v>5.3793949999999997</c:v>
                </c:pt>
                <c:pt idx="139">
                  <c:v>5.6061300000000003</c:v>
                </c:pt>
                <c:pt idx="140">
                  <c:v>5.8429270000000004</c:v>
                </c:pt>
                <c:pt idx="141">
                  <c:v>6.0233290000000004</c:v>
                </c:pt>
                <c:pt idx="142">
                  <c:v>6.1603009999999996</c:v>
                </c:pt>
                <c:pt idx="143">
                  <c:v>6.2338870000000002</c:v>
                </c:pt>
                <c:pt idx="144">
                  <c:v>6.2662589999999998</c:v>
                </c:pt>
                <c:pt idx="145">
                  <c:v>6.2104179999999998</c:v>
                </c:pt>
                <c:pt idx="146">
                  <c:v>6.1749749999999999</c:v>
                </c:pt>
                <c:pt idx="147">
                  <c:v>6.0461229999999997</c:v>
                </c:pt>
                <c:pt idx="148">
                  <c:v>6.0117659999999997</c:v>
                </c:pt>
                <c:pt idx="149">
                  <c:v>6.0704180000000001</c:v>
                </c:pt>
                <c:pt idx="150">
                  <c:v>6.1533980000000001</c:v>
                </c:pt>
                <c:pt idx="151">
                  <c:v>6.2920259999999999</c:v>
                </c:pt>
                <c:pt idx="152">
                  <c:v>6.4986610000000002</c:v>
                </c:pt>
                <c:pt idx="153">
                  <c:v>6.7534400000000003</c:v>
                </c:pt>
                <c:pt idx="154">
                  <c:v>7.0056830000000003</c:v>
                </c:pt>
                <c:pt idx="155">
                  <c:v>7.2860930000000002</c:v>
                </c:pt>
                <c:pt idx="156">
                  <c:v>7.4935890000000001</c:v>
                </c:pt>
                <c:pt idx="157">
                  <c:v>7.7108590000000001</c:v>
                </c:pt>
                <c:pt idx="158">
                  <c:v>7.9627540000000003</c:v>
                </c:pt>
                <c:pt idx="159">
                  <c:v>8.1529140000000009</c:v>
                </c:pt>
                <c:pt idx="160">
                  <c:v>8.3568460000000009</c:v>
                </c:pt>
                <c:pt idx="161">
                  <c:v>8.597645</c:v>
                </c:pt>
                <c:pt idx="162">
                  <c:v>8.8376929999999998</c:v>
                </c:pt>
                <c:pt idx="163">
                  <c:v>9.0990459999999995</c:v>
                </c:pt>
                <c:pt idx="164">
                  <c:v>9.4101809999999997</c:v>
                </c:pt>
                <c:pt idx="165">
                  <c:v>9.6968739999999993</c:v>
                </c:pt>
                <c:pt idx="166">
                  <c:v>9.994078</c:v>
                </c:pt>
                <c:pt idx="167">
                  <c:v>10.356668000000001</c:v>
                </c:pt>
                <c:pt idx="168">
                  <c:v>10.672010999999999</c:v>
                </c:pt>
                <c:pt idx="169">
                  <c:v>11.011604999999999</c:v>
                </c:pt>
                <c:pt idx="170">
                  <c:v>11.483858</c:v>
                </c:pt>
                <c:pt idx="171">
                  <c:v>11.941872999999999</c:v>
                </c:pt>
                <c:pt idx="172">
                  <c:v>12.580119</c:v>
                </c:pt>
                <c:pt idx="173">
                  <c:v>13.400027</c:v>
                </c:pt>
                <c:pt idx="174">
                  <c:v>14.47064</c:v>
                </c:pt>
                <c:pt idx="175">
                  <c:v>15.713566999999999</c:v>
                </c:pt>
                <c:pt idx="176">
                  <c:v>17.529592999999998</c:v>
                </c:pt>
                <c:pt idx="177">
                  <c:v>19.847035999999999</c:v>
                </c:pt>
                <c:pt idx="178">
                  <c:v>23.368551</c:v>
                </c:pt>
                <c:pt idx="179">
                  <c:v>28.421111</c:v>
                </c:pt>
                <c:pt idx="180">
                  <c:v>35.411078000000003</c:v>
                </c:pt>
                <c:pt idx="181">
                  <c:v>45.143414999999997</c:v>
                </c:pt>
                <c:pt idx="182">
                  <c:v>58.425013</c:v>
                </c:pt>
                <c:pt idx="183">
                  <c:v>76.352642000000003</c:v>
                </c:pt>
                <c:pt idx="184">
                  <c:v>99.716847000000001</c:v>
                </c:pt>
                <c:pt idx="185">
                  <c:v>130.50443999999999</c:v>
                </c:pt>
                <c:pt idx="186">
                  <c:v>169.998638</c:v>
                </c:pt>
                <c:pt idx="187">
                  <c:v>222.44812999999999</c:v>
                </c:pt>
                <c:pt idx="188">
                  <c:v>290.73545899999999</c:v>
                </c:pt>
                <c:pt idx="189">
                  <c:v>374.863449</c:v>
                </c:pt>
                <c:pt idx="190">
                  <c:v>472.24164500000001</c:v>
                </c:pt>
                <c:pt idx="191">
                  <c:v>577.90616</c:v>
                </c:pt>
                <c:pt idx="192">
                  <c:v>685.38634200000001</c:v>
                </c:pt>
                <c:pt idx="193">
                  <c:v>786.52675499999998</c:v>
                </c:pt>
                <c:pt idx="194">
                  <c:v>873.95757200000003</c:v>
                </c:pt>
                <c:pt idx="195">
                  <c:v>940.32909099999995</c:v>
                </c:pt>
                <c:pt idx="196">
                  <c:v>984.54519100000005</c:v>
                </c:pt>
                <c:pt idx="197">
                  <c:v>1009.242117</c:v>
                </c:pt>
                <c:pt idx="198">
                  <c:v>1018.696717</c:v>
                </c:pt>
                <c:pt idx="199">
                  <c:v>1017.914518</c:v>
                </c:pt>
                <c:pt idx="200">
                  <c:v>1012.007711</c:v>
                </c:pt>
                <c:pt idx="201">
                  <c:v>1005.512577</c:v>
                </c:pt>
                <c:pt idx="202">
                  <c:v>1001.175964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1001.327664</c:v>
                </c:pt>
                <c:pt idx="233">
                  <c:v>1004.897304</c:v>
                </c:pt>
                <c:pt idx="234">
                  <c:v>1010.296327</c:v>
                </c:pt>
                <c:pt idx="235">
                  <c:v>1014.291166</c:v>
                </c:pt>
                <c:pt idx="236">
                  <c:v>1013.67054</c:v>
                </c:pt>
                <c:pt idx="237">
                  <c:v>1004.600674</c:v>
                </c:pt>
                <c:pt idx="238">
                  <c:v>983.06444599999998</c:v>
                </c:pt>
                <c:pt idx="239">
                  <c:v>945.95787800000005</c:v>
                </c:pt>
                <c:pt idx="240">
                  <c:v>891.83045100000004</c:v>
                </c:pt>
                <c:pt idx="241">
                  <c:v>823.18465900000001</c:v>
                </c:pt>
                <c:pt idx="242">
                  <c:v>744.88144599999998</c:v>
                </c:pt>
                <c:pt idx="243">
                  <c:v>664.30345499999999</c:v>
                </c:pt>
                <c:pt idx="244">
                  <c:v>586.350548</c:v>
                </c:pt>
                <c:pt idx="245">
                  <c:v>516.47328800000003</c:v>
                </c:pt>
                <c:pt idx="246">
                  <c:v>458.64180299999998</c:v>
                </c:pt>
                <c:pt idx="247">
                  <c:v>413.69176599999997</c:v>
                </c:pt>
                <c:pt idx="248">
                  <c:v>380.89682599999998</c:v>
                </c:pt>
                <c:pt idx="249">
                  <c:v>358.14688999999998</c:v>
                </c:pt>
                <c:pt idx="250">
                  <c:v>343.14172300000001</c:v>
                </c:pt>
                <c:pt idx="251">
                  <c:v>333.74479100000002</c:v>
                </c:pt>
                <c:pt idx="252">
                  <c:v>329.44887599999998</c:v>
                </c:pt>
                <c:pt idx="253">
                  <c:v>328.40539699999999</c:v>
                </c:pt>
                <c:pt idx="254">
                  <c:v>330.34421300000002</c:v>
                </c:pt>
                <c:pt idx="255">
                  <c:v>334.79606799999999</c:v>
                </c:pt>
                <c:pt idx="256">
                  <c:v>340.26541800000001</c:v>
                </c:pt>
                <c:pt idx="257">
                  <c:v>345.78740499999998</c:v>
                </c:pt>
                <c:pt idx="258">
                  <c:v>351.789376</c:v>
                </c:pt>
                <c:pt idx="259">
                  <c:v>358.04404899999997</c:v>
                </c:pt>
                <c:pt idx="260">
                  <c:v>364.60770500000001</c:v>
                </c:pt>
                <c:pt idx="261">
                  <c:v>371.64116799999999</c:v>
                </c:pt>
                <c:pt idx="262">
                  <c:v>378.57735000000002</c:v>
                </c:pt>
                <c:pt idx="263">
                  <c:v>385.98804899999999</c:v>
                </c:pt>
                <c:pt idx="264">
                  <c:v>393.85726699999998</c:v>
                </c:pt>
                <c:pt idx="265">
                  <c:v>401.660619</c:v>
                </c:pt>
                <c:pt idx="266">
                  <c:v>409.25088499999998</c:v>
                </c:pt>
                <c:pt idx="267">
                  <c:v>417.137541</c:v>
                </c:pt>
                <c:pt idx="268">
                  <c:v>425.073238</c:v>
                </c:pt>
                <c:pt idx="269">
                  <c:v>433.36132300000003</c:v>
                </c:pt>
                <c:pt idx="270">
                  <c:v>442.36260199999998</c:v>
                </c:pt>
                <c:pt idx="271">
                  <c:v>451.64408300000002</c:v>
                </c:pt>
                <c:pt idx="272">
                  <c:v>461.74708299999998</c:v>
                </c:pt>
                <c:pt idx="273">
                  <c:v>471.58488299999999</c:v>
                </c:pt>
                <c:pt idx="274">
                  <c:v>481.27833399999997</c:v>
                </c:pt>
                <c:pt idx="275">
                  <c:v>490.828733</c:v>
                </c:pt>
                <c:pt idx="276">
                  <c:v>500.22780499999999</c:v>
                </c:pt>
                <c:pt idx="277">
                  <c:v>509.40003000000002</c:v>
                </c:pt>
                <c:pt idx="278">
                  <c:v>518.240725</c:v>
                </c:pt>
                <c:pt idx="279">
                  <c:v>527.12359500000002</c:v>
                </c:pt>
                <c:pt idx="280">
                  <c:v>535.99729500000001</c:v>
                </c:pt>
                <c:pt idx="281">
                  <c:v>545.23935600000004</c:v>
                </c:pt>
                <c:pt idx="282">
                  <c:v>553.46837400000004</c:v>
                </c:pt>
                <c:pt idx="283">
                  <c:v>561.23178700000005</c:v>
                </c:pt>
                <c:pt idx="284">
                  <c:v>568.55423800000005</c:v>
                </c:pt>
                <c:pt idx="285">
                  <c:v>575.09521400000006</c:v>
                </c:pt>
                <c:pt idx="286">
                  <c:v>580.62953900000002</c:v>
                </c:pt>
                <c:pt idx="287">
                  <c:v>585.73172199999999</c:v>
                </c:pt>
                <c:pt idx="288">
                  <c:v>590.76509099999998</c:v>
                </c:pt>
                <c:pt idx="289">
                  <c:v>595.21841300000006</c:v>
                </c:pt>
                <c:pt idx="290">
                  <c:v>599.94129099999998</c:v>
                </c:pt>
                <c:pt idx="291">
                  <c:v>603.65330900000004</c:v>
                </c:pt>
                <c:pt idx="292">
                  <c:v>607.19462099999998</c:v>
                </c:pt>
                <c:pt idx="293">
                  <c:v>610.74839599999996</c:v>
                </c:pt>
                <c:pt idx="294">
                  <c:v>613.85331499999995</c:v>
                </c:pt>
                <c:pt idx="295">
                  <c:v>616.48911099999998</c:v>
                </c:pt>
                <c:pt idx="296">
                  <c:v>618.36077699999998</c:v>
                </c:pt>
                <c:pt idx="297">
                  <c:v>620.50817400000005</c:v>
                </c:pt>
                <c:pt idx="298">
                  <c:v>622.41206199999999</c:v>
                </c:pt>
                <c:pt idx="299">
                  <c:v>624.14998100000003</c:v>
                </c:pt>
                <c:pt idx="300">
                  <c:v>625.08926899999994</c:v>
                </c:pt>
                <c:pt idx="301">
                  <c:v>626.04595800000004</c:v>
                </c:pt>
                <c:pt idx="302">
                  <c:v>627.40327500000001</c:v>
                </c:pt>
                <c:pt idx="303">
                  <c:v>628.22714699999995</c:v>
                </c:pt>
                <c:pt idx="304">
                  <c:v>629.33455100000003</c:v>
                </c:pt>
                <c:pt idx="305">
                  <c:v>629.59977500000002</c:v>
                </c:pt>
                <c:pt idx="306">
                  <c:v>630.35816499999999</c:v>
                </c:pt>
                <c:pt idx="307">
                  <c:v>631.41620799999998</c:v>
                </c:pt>
                <c:pt idx="308">
                  <c:v>632.41262600000005</c:v>
                </c:pt>
                <c:pt idx="309">
                  <c:v>632.84645</c:v>
                </c:pt>
                <c:pt idx="310">
                  <c:v>632.98131599999999</c:v>
                </c:pt>
                <c:pt idx="311">
                  <c:v>633.54554399999995</c:v>
                </c:pt>
                <c:pt idx="312">
                  <c:v>633.35476800000004</c:v>
                </c:pt>
                <c:pt idx="313">
                  <c:v>633.69953299999997</c:v>
                </c:pt>
                <c:pt idx="314">
                  <c:v>633.34396500000003</c:v>
                </c:pt>
                <c:pt idx="315">
                  <c:v>632.84576200000004</c:v>
                </c:pt>
                <c:pt idx="316">
                  <c:v>632.66913899999997</c:v>
                </c:pt>
                <c:pt idx="317">
                  <c:v>632.26292100000001</c:v>
                </c:pt>
                <c:pt idx="318">
                  <c:v>631.22901999999999</c:v>
                </c:pt>
                <c:pt idx="319">
                  <c:v>629.51241900000002</c:v>
                </c:pt>
                <c:pt idx="320">
                  <c:v>627.84094100000004</c:v>
                </c:pt>
                <c:pt idx="321">
                  <c:v>626.31434899999999</c:v>
                </c:pt>
                <c:pt idx="322">
                  <c:v>624.60296100000005</c:v>
                </c:pt>
                <c:pt idx="323">
                  <c:v>622.50378999999998</c:v>
                </c:pt>
                <c:pt idx="324">
                  <c:v>620.24442899999997</c:v>
                </c:pt>
                <c:pt idx="325">
                  <c:v>618.03291000000002</c:v>
                </c:pt>
                <c:pt idx="326">
                  <c:v>615.53142000000003</c:v>
                </c:pt>
                <c:pt idx="327">
                  <c:v>612.76075100000003</c:v>
                </c:pt>
                <c:pt idx="328">
                  <c:v>609.59912999999995</c:v>
                </c:pt>
                <c:pt idx="329">
                  <c:v>605.96833100000003</c:v>
                </c:pt>
                <c:pt idx="330">
                  <c:v>602.847893</c:v>
                </c:pt>
                <c:pt idx="331">
                  <c:v>599.57033799999999</c:v>
                </c:pt>
                <c:pt idx="332">
                  <c:v>596.37508100000002</c:v>
                </c:pt>
                <c:pt idx="333">
                  <c:v>593.17455700000005</c:v>
                </c:pt>
                <c:pt idx="334">
                  <c:v>590.56872399999997</c:v>
                </c:pt>
                <c:pt idx="335">
                  <c:v>587.68608900000004</c:v>
                </c:pt>
                <c:pt idx="336">
                  <c:v>584.31777799999998</c:v>
                </c:pt>
                <c:pt idx="337">
                  <c:v>580.56055200000003</c:v>
                </c:pt>
                <c:pt idx="338">
                  <c:v>575.88145199999997</c:v>
                </c:pt>
                <c:pt idx="339">
                  <c:v>571.58103100000005</c:v>
                </c:pt>
                <c:pt idx="340">
                  <c:v>567.27126899999996</c:v>
                </c:pt>
                <c:pt idx="341">
                  <c:v>562.79732100000001</c:v>
                </c:pt>
                <c:pt idx="342">
                  <c:v>558.26325599999996</c:v>
                </c:pt>
                <c:pt idx="343">
                  <c:v>554.63495799999998</c:v>
                </c:pt>
                <c:pt idx="344">
                  <c:v>551.30452400000001</c:v>
                </c:pt>
                <c:pt idx="345">
                  <c:v>547.69072800000004</c:v>
                </c:pt>
                <c:pt idx="346">
                  <c:v>544.31786</c:v>
                </c:pt>
                <c:pt idx="347">
                  <c:v>540.76376800000003</c:v>
                </c:pt>
                <c:pt idx="348">
                  <c:v>537.29100300000005</c:v>
                </c:pt>
                <c:pt idx="349">
                  <c:v>534.00821399999995</c:v>
                </c:pt>
                <c:pt idx="350">
                  <c:v>530.38653799999997</c:v>
                </c:pt>
                <c:pt idx="351">
                  <c:v>526.15933600000005</c:v>
                </c:pt>
                <c:pt idx="352">
                  <c:v>521.75610300000005</c:v>
                </c:pt>
                <c:pt idx="353">
                  <c:v>517.45607500000006</c:v>
                </c:pt>
                <c:pt idx="354">
                  <c:v>512.55024100000003</c:v>
                </c:pt>
                <c:pt idx="355">
                  <c:v>507.63622199999998</c:v>
                </c:pt>
                <c:pt idx="356">
                  <c:v>502.66330900000003</c:v>
                </c:pt>
                <c:pt idx="357">
                  <c:v>497.52336400000002</c:v>
                </c:pt>
                <c:pt idx="358">
                  <c:v>492.46033199999999</c:v>
                </c:pt>
                <c:pt idx="359">
                  <c:v>487.329409</c:v>
                </c:pt>
                <c:pt idx="360">
                  <c:v>482.77354300000002</c:v>
                </c:pt>
                <c:pt idx="361">
                  <c:v>478.56330800000001</c:v>
                </c:pt>
                <c:pt idx="362">
                  <c:v>474.36454700000002</c:v>
                </c:pt>
                <c:pt idx="363">
                  <c:v>470.03151300000002</c:v>
                </c:pt>
                <c:pt idx="364">
                  <c:v>465.65848899999997</c:v>
                </c:pt>
                <c:pt idx="365">
                  <c:v>461.98820499999999</c:v>
                </c:pt>
                <c:pt idx="366">
                  <c:v>458.54584599999998</c:v>
                </c:pt>
                <c:pt idx="367">
                  <c:v>454.86872699999998</c:v>
                </c:pt>
                <c:pt idx="368">
                  <c:v>450.74661099999997</c:v>
                </c:pt>
                <c:pt idx="369">
                  <c:v>446.81065599999999</c:v>
                </c:pt>
                <c:pt idx="370">
                  <c:v>443.12775699999997</c:v>
                </c:pt>
                <c:pt idx="371">
                  <c:v>438.92635300000001</c:v>
                </c:pt>
                <c:pt idx="372">
                  <c:v>434.46689800000001</c:v>
                </c:pt>
                <c:pt idx="373">
                  <c:v>429.201122</c:v>
                </c:pt>
                <c:pt idx="374">
                  <c:v>424.17626799999999</c:v>
                </c:pt>
                <c:pt idx="375">
                  <c:v>419.44806499999999</c:v>
                </c:pt>
                <c:pt idx="376">
                  <c:v>414.735007</c:v>
                </c:pt>
                <c:pt idx="377">
                  <c:v>409.55547200000001</c:v>
                </c:pt>
                <c:pt idx="378">
                  <c:v>404.301852</c:v>
                </c:pt>
                <c:pt idx="379">
                  <c:v>399.37374</c:v>
                </c:pt>
                <c:pt idx="380">
                  <c:v>394.81121100000001</c:v>
                </c:pt>
                <c:pt idx="381">
                  <c:v>391.03591899999998</c:v>
                </c:pt>
                <c:pt idx="382">
                  <c:v>387.37862000000001</c:v>
                </c:pt>
                <c:pt idx="383">
                  <c:v>383.746376</c:v>
                </c:pt>
                <c:pt idx="384">
                  <c:v>380.44981899999999</c:v>
                </c:pt>
                <c:pt idx="385">
                  <c:v>377.29837900000001</c:v>
                </c:pt>
                <c:pt idx="386">
                  <c:v>373.87556000000001</c:v>
                </c:pt>
                <c:pt idx="387">
                  <c:v>370.10532899999998</c:v>
                </c:pt>
                <c:pt idx="388">
                  <c:v>365.69652400000001</c:v>
                </c:pt>
                <c:pt idx="389">
                  <c:v>360.79387800000001</c:v>
                </c:pt>
                <c:pt idx="390">
                  <c:v>356.071549</c:v>
                </c:pt>
                <c:pt idx="391">
                  <c:v>351.791743</c:v>
                </c:pt>
                <c:pt idx="392">
                  <c:v>347.514658</c:v>
                </c:pt>
                <c:pt idx="393">
                  <c:v>343.63189899999998</c:v>
                </c:pt>
                <c:pt idx="394">
                  <c:v>340.17984200000001</c:v>
                </c:pt>
                <c:pt idx="395">
                  <c:v>336.92126000000002</c:v>
                </c:pt>
                <c:pt idx="396">
                  <c:v>333.862999</c:v>
                </c:pt>
                <c:pt idx="397">
                  <c:v>330.645937</c:v>
                </c:pt>
                <c:pt idx="398">
                  <c:v>326.58356900000001</c:v>
                </c:pt>
                <c:pt idx="399">
                  <c:v>322.29709700000001</c:v>
                </c:pt>
                <c:pt idx="400">
                  <c:v>318.18225200000001</c:v>
                </c:pt>
                <c:pt idx="401">
                  <c:v>314.07981799999999</c:v>
                </c:pt>
                <c:pt idx="402">
                  <c:v>310.159333</c:v>
                </c:pt>
                <c:pt idx="403">
                  <c:v>306.39942000000002</c:v>
                </c:pt>
                <c:pt idx="404">
                  <c:v>302.92643199999998</c:v>
                </c:pt>
                <c:pt idx="405">
                  <c:v>299.64820800000001</c:v>
                </c:pt>
                <c:pt idx="406">
                  <c:v>296.63965899999999</c:v>
                </c:pt>
                <c:pt idx="407">
                  <c:v>293.23717799999997</c:v>
                </c:pt>
                <c:pt idx="408">
                  <c:v>289.81605000000002</c:v>
                </c:pt>
                <c:pt idx="409">
                  <c:v>285.861042</c:v>
                </c:pt>
                <c:pt idx="410">
                  <c:v>282.14523400000002</c:v>
                </c:pt>
                <c:pt idx="411">
                  <c:v>278.43463300000002</c:v>
                </c:pt>
                <c:pt idx="412">
                  <c:v>274.63444500000003</c:v>
                </c:pt>
                <c:pt idx="413">
                  <c:v>271.12155300000001</c:v>
                </c:pt>
                <c:pt idx="414">
                  <c:v>268.166314</c:v>
                </c:pt>
                <c:pt idx="415">
                  <c:v>265.33290799999997</c:v>
                </c:pt>
                <c:pt idx="416">
                  <c:v>262.59306199999997</c:v>
                </c:pt>
                <c:pt idx="417">
                  <c:v>259.99606799999998</c:v>
                </c:pt>
                <c:pt idx="418">
                  <c:v>256.96847200000002</c:v>
                </c:pt>
                <c:pt idx="419">
                  <c:v>254.476518</c:v>
                </c:pt>
                <c:pt idx="420">
                  <c:v>251.957064</c:v>
                </c:pt>
                <c:pt idx="421">
                  <c:v>249.430375</c:v>
                </c:pt>
                <c:pt idx="422">
                  <c:v>246.70889600000001</c:v>
                </c:pt>
                <c:pt idx="423">
                  <c:v>244.26502400000001</c:v>
                </c:pt>
                <c:pt idx="424">
                  <c:v>241.491376</c:v>
                </c:pt>
                <c:pt idx="425">
                  <c:v>238.606944</c:v>
                </c:pt>
                <c:pt idx="426">
                  <c:v>235.49331799999999</c:v>
                </c:pt>
                <c:pt idx="427">
                  <c:v>232.048968</c:v>
                </c:pt>
                <c:pt idx="428">
                  <c:v>229.075142</c:v>
                </c:pt>
                <c:pt idx="429">
                  <c:v>226.097669</c:v>
                </c:pt>
                <c:pt idx="430">
                  <c:v>223.59594200000001</c:v>
                </c:pt>
                <c:pt idx="431">
                  <c:v>221.15006500000001</c:v>
                </c:pt>
                <c:pt idx="432">
                  <c:v>219.28687300000001</c:v>
                </c:pt>
                <c:pt idx="433">
                  <c:v>217.646556</c:v>
                </c:pt>
                <c:pt idx="434">
                  <c:v>215.96141499999999</c:v>
                </c:pt>
                <c:pt idx="435">
                  <c:v>213.93117100000001</c:v>
                </c:pt>
                <c:pt idx="436">
                  <c:v>211.68025600000001</c:v>
                </c:pt>
                <c:pt idx="437">
                  <c:v>209.51393899999999</c:v>
                </c:pt>
                <c:pt idx="438">
                  <c:v>207.09015600000001</c:v>
                </c:pt>
                <c:pt idx="439">
                  <c:v>204.77541099999999</c:v>
                </c:pt>
                <c:pt idx="440">
                  <c:v>202.369899</c:v>
                </c:pt>
                <c:pt idx="441">
                  <c:v>199.743155</c:v>
                </c:pt>
                <c:pt idx="442">
                  <c:v>197.394082</c:v>
                </c:pt>
                <c:pt idx="443">
                  <c:v>194.746407</c:v>
                </c:pt>
                <c:pt idx="444">
                  <c:v>192.06913</c:v>
                </c:pt>
                <c:pt idx="445">
                  <c:v>189.47189800000001</c:v>
                </c:pt>
                <c:pt idx="446">
                  <c:v>187.05990299999999</c:v>
                </c:pt>
                <c:pt idx="447">
                  <c:v>184.95643200000001</c:v>
                </c:pt>
                <c:pt idx="448">
                  <c:v>183.33349000000001</c:v>
                </c:pt>
                <c:pt idx="449">
                  <c:v>181.953734</c:v>
                </c:pt>
                <c:pt idx="450">
                  <c:v>180.44735399999999</c:v>
                </c:pt>
                <c:pt idx="451">
                  <c:v>179.429045</c:v>
                </c:pt>
                <c:pt idx="452">
                  <c:v>178.01124799999999</c:v>
                </c:pt>
                <c:pt idx="453">
                  <c:v>176.50254000000001</c:v>
                </c:pt>
                <c:pt idx="454">
                  <c:v>174.739926</c:v>
                </c:pt>
                <c:pt idx="455">
                  <c:v>172.422965</c:v>
                </c:pt>
                <c:pt idx="456">
                  <c:v>169.91673399999999</c:v>
                </c:pt>
                <c:pt idx="457">
                  <c:v>167.59077300000001</c:v>
                </c:pt>
                <c:pt idx="458">
                  <c:v>165.28930700000001</c:v>
                </c:pt>
                <c:pt idx="459">
                  <c:v>163.03887</c:v>
                </c:pt>
                <c:pt idx="460">
                  <c:v>161.31066200000001</c:v>
                </c:pt>
                <c:pt idx="461">
                  <c:v>159.453035</c:v>
                </c:pt>
                <c:pt idx="462">
                  <c:v>157.571304</c:v>
                </c:pt>
                <c:pt idx="463">
                  <c:v>155.857348</c:v>
                </c:pt>
                <c:pt idx="464">
                  <c:v>153.86820700000001</c:v>
                </c:pt>
                <c:pt idx="465">
                  <c:v>151.531747</c:v>
                </c:pt>
                <c:pt idx="466">
                  <c:v>149.39540700000001</c:v>
                </c:pt>
                <c:pt idx="467">
                  <c:v>147.030866</c:v>
                </c:pt>
                <c:pt idx="468">
                  <c:v>144.72325900000001</c:v>
                </c:pt>
                <c:pt idx="469">
                  <c:v>142.83065199999999</c:v>
                </c:pt>
                <c:pt idx="470">
                  <c:v>141.13491500000001</c:v>
                </c:pt>
                <c:pt idx="471">
                  <c:v>139.54499899999999</c:v>
                </c:pt>
                <c:pt idx="472">
                  <c:v>138.21873299999999</c:v>
                </c:pt>
                <c:pt idx="473">
                  <c:v>136.95122000000001</c:v>
                </c:pt>
                <c:pt idx="474">
                  <c:v>135.44297800000001</c:v>
                </c:pt>
                <c:pt idx="475">
                  <c:v>134.06865099999999</c:v>
                </c:pt>
                <c:pt idx="476">
                  <c:v>132.39451</c:v>
                </c:pt>
                <c:pt idx="477">
                  <c:v>130.491893</c:v>
                </c:pt>
                <c:pt idx="478">
                  <c:v>128.53903099999999</c:v>
                </c:pt>
                <c:pt idx="479">
                  <c:v>126.859283</c:v>
                </c:pt>
                <c:pt idx="480">
                  <c:v>125.156987</c:v>
                </c:pt>
                <c:pt idx="481">
                  <c:v>123.54273499999999</c:v>
                </c:pt>
                <c:pt idx="482">
                  <c:v>122.026324</c:v>
                </c:pt>
                <c:pt idx="483">
                  <c:v>120.403218</c:v>
                </c:pt>
                <c:pt idx="484">
                  <c:v>119.119524</c:v>
                </c:pt>
                <c:pt idx="485">
                  <c:v>117.956942</c:v>
                </c:pt>
                <c:pt idx="486">
                  <c:v>116.776061</c:v>
                </c:pt>
                <c:pt idx="487">
                  <c:v>115.393672</c:v>
                </c:pt>
                <c:pt idx="488">
                  <c:v>114.390072</c:v>
                </c:pt>
                <c:pt idx="489">
                  <c:v>113.283271</c:v>
                </c:pt>
                <c:pt idx="490">
                  <c:v>112.13747499999999</c:v>
                </c:pt>
                <c:pt idx="491">
                  <c:v>110.906593</c:v>
                </c:pt>
                <c:pt idx="492">
                  <c:v>109.42205</c:v>
                </c:pt>
                <c:pt idx="493">
                  <c:v>107.91706499999999</c:v>
                </c:pt>
                <c:pt idx="494">
                  <c:v>106.619951</c:v>
                </c:pt>
                <c:pt idx="495">
                  <c:v>105.415708</c:v>
                </c:pt>
                <c:pt idx="496">
                  <c:v>104.09262099999999</c:v>
                </c:pt>
                <c:pt idx="497">
                  <c:v>103.18467800000001</c:v>
                </c:pt>
                <c:pt idx="498">
                  <c:v>102.043789</c:v>
                </c:pt>
                <c:pt idx="499">
                  <c:v>100.950327</c:v>
                </c:pt>
                <c:pt idx="500">
                  <c:v>99.965750999999997</c:v>
                </c:pt>
                <c:pt idx="501">
                  <c:v>98.675256000000005</c:v>
                </c:pt>
                <c:pt idx="502">
                  <c:v>96.971154999999996</c:v>
                </c:pt>
                <c:pt idx="503">
                  <c:v>95.313308000000006</c:v>
                </c:pt>
                <c:pt idx="504">
                  <c:v>93.634304999999998</c:v>
                </c:pt>
                <c:pt idx="505">
                  <c:v>92.001739000000001</c:v>
                </c:pt>
                <c:pt idx="506">
                  <c:v>90.908210999999994</c:v>
                </c:pt>
                <c:pt idx="507">
                  <c:v>89.869949000000005</c:v>
                </c:pt>
                <c:pt idx="508">
                  <c:v>88.821630999999996</c:v>
                </c:pt>
                <c:pt idx="509">
                  <c:v>87.992247000000006</c:v>
                </c:pt>
                <c:pt idx="510">
                  <c:v>87.161208999999999</c:v>
                </c:pt>
                <c:pt idx="511">
                  <c:v>86.084076999999994</c:v>
                </c:pt>
                <c:pt idx="512">
                  <c:v>84.860892000000007</c:v>
                </c:pt>
                <c:pt idx="513">
                  <c:v>83.424937999999997</c:v>
                </c:pt>
                <c:pt idx="514">
                  <c:v>81.883268000000001</c:v>
                </c:pt>
                <c:pt idx="515">
                  <c:v>80.659671000000003</c:v>
                </c:pt>
                <c:pt idx="516">
                  <c:v>79.644625000000005</c:v>
                </c:pt>
                <c:pt idx="517">
                  <c:v>78.532735000000002</c:v>
                </c:pt>
                <c:pt idx="518">
                  <c:v>77.636917999999994</c:v>
                </c:pt>
                <c:pt idx="519">
                  <c:v>76.973230000000001</c:v>
                </c:pt>
                <c:pt idx="520">
                  <c:v>76.498129000000006</c:v>
                </c:pt>
                <c:pt idx="521">
                  <c:v>75.977678999999995</c:v>
                </c:pt>
                <c:pt idx="522">
                  <c:v>75.381085999999996</c:v>
                </c:pt>
                <c:pt idx="523">
                  <c:v>74.489236000000005</c:v>
                </c:pt>
                <c:pt idx="524">
                  <c:v>73.581481999999994</c:v>
                </c:pt>
                <c:pt idx="525">
                  <c:v>72.737357000000003</c:v>
                </c:pt>
                <c:pt idx="526">
                  <c:v>71.639899999999997</c:v>
                </c:pt>
                <c:pt idx="527">
                  <c:v>70.374364</c:v>
                </c:pt>
                <c:pt idx="528">
                  <c:v>69.117969000000002</c:v>
                </c:pt>
                <c:pt idx="529">
                  <c:v>68.021975999999995</c:v>
                </c:pt>
                <c:pt idx="530">
                  <c:v>66.976980999999995</c:v>
                </c:pt>
                <c:pt idx="531">
                  <c:v>66.163105999999999</c:v>
                </c:pt>
                <c:pt idx="532">
                  <c:v>65.332340000000002</c:v>
                </c:pt>
                <c:pt idx="533">
                  <c:v>64.809149000000005</c:v>
                </c:pt>
                <c:pt idx="534">
                  <c:v>64.287099999999995</c:v>
                </c:pt>
                <c:pt idx="535">
                  <c:v>63.724589999999999</c:v>
                </c:pt>
                <c:pt idx="536">
                  <c:v>63.178224999999998</c:v>
                </c:pt>
                <c:pt idx="537">
                  <c:v>62.443621999999998</c:v>
                </c:pt>
                <c:pt idx="538">
                  <c:v>61.631354000000002</c:v>
                </c:pt>
                <c:pt idx="539">
                  <c:v>60.791682999999999</c:v>
                </c:pt>
                <c:pt idx="540">
                  <c:v>60.019787000000001</c:v>
                </c:pt>
                <c:pt idx="541">
                  <c:v>59.068798999999999</c:v>
                </c:pt>
                <c:pt idx="542">
                  <c:v>58.500311000000004</c:v>
                </c:pt>
                <c:pt idx="543">
                  <c:v>57.997881</c:v>
                </c:pt>
                <c:pt idx="544">
                  <c:v>57.67962</c:v>
                </c:pt>
                <c:pt idx="545">
                  <c:v>57.523392000000001</c:v>
                </c:pt>
                <c:pt idx="546">
                  <c:v>57.282981999999997</c:v>
                </c:pt>
                <c:pt idx="547">
                  <c:v>56.784281999999997</c:v>
                </c:pt>
                <c:pt idx="548">
                  <c:v>56.172620999999999</c:v>
                </c:pt>
                <c:pt idx="549">
                  <c:v>55.520878000000003</c:v>
                </c:pt>
                <c:pt idx="550">
                  <c:v>54.500835000000002</c:v>
                </c:pt>
                <c:pt idx="551">
                  <c:v>53.668723</c:v>
                </c:pt>
                <c:pt idx="552">
                  <c:v>52.846879999999999</c:v>
                </c:pt>
                <c:pt idx="553">
                  <c:v>52.060563000000002</c:v>
                </c:pt>
                <c:pt idx="554">
                  <c:v>51.308306000000002</c:v>
                </c:pt>
                <c:pt idx="555">
                  <c:v>50.659483999999999</c:v>
                </c:pt>
                <c:pt idx="556">
                  <c:v>49.976469000000002</c:v>
                </c:pt>
                <c:pt idx="557">
                  <c:v>49.322884000000002</c:v>
                </c:pt>
                <c:pt idx="558">
                  <c:v>48.787686999999998</c:v>
                </c:pt>
                <c:pt idx="559">
                  <c:v>47.992379</c:v>
                </c:pt>
                <c:pt idx="560">
                  <c:v>47.263013000000001</c:v>
                </c:pt>
                <c:pt idx="561">
                  <c:v>46.671762000000001</c:v>
                </c:pt>
                <c:pt idx="562">
                  <c:v>46.303742</c:v>
                </c:pt>
                <c:pt idx="563">
                  <c:v>45.874960999999999</c:v>
                </c:pt>
                <c:pt idx="564">
                  <c:v>45.600814999999997</c:v>
                </c:pt>
                <c:pt idx="565">
                  <c:v>45.380955</c:v>
                </c:pt>
                <c:pt idx="566">
                  <c:v>45.170431000000001</c:v>
                </c:pt>
                <c:pt idx="567">
                  <c:v>44.977477</c:v>
                </c:pt>
                <c:pt idx="568">
                  <c:v>44.599086</c:v>
                </c:pt>
                <c:pt idx="569">
                  <c:v>44.191867999999999</c:v>
                </c:pt>
                <c:pt idx="570">
                  <c:v>43.782060000000001</c:v>
                </c:pt>
                <c:pt idx="571">
                  <c:v>43.331164999999999</c:v>
                </c:pt>
                <c:pt idx="572">
                  <c:v>42.681572000000003</c:v>
                </c:pt>
                <c:pt idx="573">
                  <c:v>41.888444</c:v>
                </c:pt>
                <c:pt idx="574">
                  <c:v>41.066743000000002</c:v>
                </c:pt>
                <c:pt idx="575">
                  <c:v>40.384771999999998</c:v>
                </c:pt>
                <c:pt idx="576">
                  <c:v>39.789000999999999</c:v>
                </c:pt>
                <c:pt idx="577">
                  <c:v>39.188820999999997</c:v>
                </c:pt>
                <c:pt idx="578">
                  <c:v>38.654511999999997</c:v>
                </c:pt>
                <c:pt idx="579">
                  <c:v>38.300420000000003</c:v>
                </c:pt>
                <c:pt idx="580">
                  <c:v>37.961517000000001</c:v>
                </c:pt>
                <c:pt idx="581">
                  <c:v>37.530766</c:v>
                </c:pt>
                <c:pt idx="582">
                  <c:v>37.079507999999997</c:v>
                </c:pt>
                <c:pt idx="583">
                  <c:v>36.666136999999999</c:v>
                </c:pt>
                <c:pt idx="584">
                  <c:v>36.359748000000003</c:v>
                </c:pt>
                <c:pt idx="585">
                  <c:v>36.006391000000001</c:v>
                </c:pt>
                <c:pt idx="586">
                  <c:v>35.668405999999997</c:v>
                </c:pt>
                <c:pt idx="587">
                  <c:v>35.240420999999998</c:v>
                </c:pt>
                <c:pt idx="588">
                  <c:v>34.911391999999999</c:v>
                </c:pt>
                <c:pt idx="589">
                  <c:v>34.646883000000003</c:v>
                </c:pt>
                <c:pt idx="590">
                  <c:v>34.289945000000003</c:v>
                </c:pt>
                <c:pt idx="591">
                  <c:v>33.934302000000002</c:v>
                </c:pt>
                <c:pt idx="592">
                  <c:v>33.651662999999999</c:v>
                </c:pt>
                <c:pt idx="593">
                  <c:v>33.507826999999999</c:v>
                </c:pt>
                <c:pt idx="594">
                  <c:v>33.485135</c:v>
                </c:pt>
                <c:pt idx="595">
                  <c:v>33.565936000000001</c:v>
                </c:pt>
                <c:pt idx="596">
                  <c:v>33.583824999999997</c:v>
                </c:pt>
                <c:pt idx="597">
                  <c:v>33.480415999999998</c:v>
                </c:pt>
                <c:pt idx="598">
                  <c:v>33.249769000000001</c:v>
                </c:pt>
                <c:pt idx="599">
                  <c:v>32.773595</c:v>
                </c:pt>
                <c:pt idx="600">
                  <c:v>32.133132000000003</c:v>
                </c:pt>
                <c:pt idx="601">
                  <c:v>31.358912</c:v>
                </c:pt>
                <c:pt idx="602">
                  <c:v>30.638259000000001</c:v>
                </c:pt>
                <c:pt idx="603">
                  <c:v>30.032502999999998</c:v>
                </c:pt>
                <c:pt idx="604">
                  <c:v>29.534051999999999</c:v>
                </c:pt>
                <c:pt idx="605">
                  <c:v>29.263857000000002</c:v>
                </c:pt>
                <c:pt idx="606">
                  <c:v>29.115237</c:v>
                </c:pt>
                <c:pt idx="607">
                  <c:v>28.987648</c:v>
                </c:pt>
                <c:pt idx="608">
                  <c:v>28.891891999999999</c:v>
                </c:pt>
                <c:pt idx="609">
                  <c:v>28.790970999999999</c:v>
                </c:pt>
                <c:pt idx="610">
                  <c:v>28.594640999999999</c:v>
                </c:pt>
                <c:pt idx="611">
                  <c:v>28.446242999999999</c:v>
                </c:pt>
                <c:pt idx="612">
                  <c:v>28.299702</c:v>
                </c:pt>
                <c:pt idx="613">
                  <c:v>27.946484000000002</c:v>
                </c:pt>
                <c:pt idx="614">
                  <c:v>27.633559999999999</c:v>
                </c:pt>
                <c:pt idx="615">
                  <c:v>27.307213999999998</c:v>
                </c:pt>
                <c:pt idx="616">
                  <c:v>26.891304000000002</c:v>
                </c:pt>
                <c:pt idx="617">
                  <c:v>26.424969000000001</c:v>
                </c:pt>
                <c:pt idx="618">
                  <c:v>25.896422999999999</c:v>
                </c:pt>
                <c:pt idx="619">
                  <c:v>25.260047</c:v>
                </c:pt>
                <c:pt idx="620">
                  <c:v>24.749943999999999</c:v>
                </c:pt>
                <c:pt idx="621">
                  <c:v>24.329201999999999</c:v>
                </c:pt>
                <c:pt idx="622">
                  <c:v>23.943821</c:v>
                </c:pt>
                <c:pt idx="623">
                  <c:v>23.675204999999998</c:v>
                </c:pt>
                <c:pt idx="624">
                  <c:v>23.481659000000001</c:v>
                </c:pt>
                <c:pt idx="625">
                  <c:v>23.339577999999999</c:v>
                </c:pt>
                <c:pt idx="626">
                  <c:v>23.160321</c:v>
                </c:pt>
                <c:pt idx="627">
                  <c:v>22.988405</c:v>
                </c:pt>
                <c:pt idx="628">
                  <c:v>22.722576</c:v>
                </c:pt>
                <c:pt idx="629">
                  <c:v>22.510843000000001</c:v>
                </c:pt>
                <c:pt idx="630">
                  <c:v>22.252362000000002</c:v>
                </c:pt>
                <c:pt idx="631">
                  <c:v>22.075873000000001</c:v>
                </c:pt>
                <c:pt idx="632">
                  <c:v>21.926808000000001</c:v>
                </c:pt>
                <c:pt idx="633">
                  <c:v>21.740407999999999</c:v>
                </c:pt>
                <c:pt idx="634">
                  <c:v>21.550968999999998</c:v>
                </c:pt>
                <c:pt idx="635">
                  <c:v>21.201259</c:v>
                </c:pt>
                <c:pt idx="636">
                  <c:v>20.812048999999998</c:v>
                </c:pt>
                <c:pt idx="637">
                  <c:v>20.232890999999999</c:v>
                </c:pt>
                <c:pt idx="638">
                  <c:v>19.606776</c:v>
                </c:pt>
                <c:pt idx="639">
                  <c:v>18.876750000000001</c:v>
                </c:pt>
                <c:pt idx="640">
                  <c:v>18.343305000000001</c:v>
                </c:pt>
                <c:pt idx="641">
                  <c:v>17.919754000000001</c:v>
                </c:pt>
                <c:pt idx="642">
                  <c:v>17.653741</c:v>
                </c:pt>
                <c:pt idx="643">
                  <c:v>17.609062999999999</c:v>
                </c:pt>
                <c:pt idx="644">
                  <c:v>17.683654000000001</c:v>
                </c:pt>
                <c:pt idx="645">
                  <c:v>17.927589999999999</c:v>
                </c:pt>
                <c:pt idx="646">
                  <c:v>18.130413999999998</c:v>
                </c:pt>
                <c:pt idx="647">
                  <c:v>18.277394999999999</c:v>
                </c:pt>
                <c:pt idx="648">
                  <c:v>18.236605000000001</c:v>
                </c:pt>
                <c:pt idx="649">
                  <c:v>18.192546</c:v>
                </c:pt>
                <c:pt idx="650">
                  <c:v>18.014880999999999</c:v>
                </c:pt>
                <c:pt idx="651">
                  <c:v>17.667290000000001</c:v>
                </c:pt>
                <c:pt idx="652">
                  <c:v>17.277158</c:v>
                </c:pt>
                <c:pt idx="653">
                  <c:v>16.831406000000001</c:v>
                </c:pt>
                <c:pt idx="654">
                  <c:v>16.510659</c:v>
                </c:pt>
                <c:pt idx="655">
                  <c:v>16.236575999999999</c:v>
                </c:pt>
                <c:pt idx="656">
                  <c:v>15.988763000000001</c:v>
                </c:pt>
                <c:pt idx="657">
                  <c:v>15.704185000000001</c:v>
                </c:pt>
                <c:pt idx="658">
                  <c:v>15.506029</c:v>
                </c:pt>
                <c:pt idx="659">
                  <c:v>15.371257999999999</c:v>
                </c:pt>
                <c:pt idx="660">
                  <c:v>15.173520999999999</c:v>
                </c:pt>
                <c:pt idx="661">
                  <c:v>15.052676999999999</c:v>
                </c:pt>
                <c:pt idx="662">
                  <c:v>14.898315</c:v>
                </c:pt>
                <c:pt idx="663">
                  <c:v>14.720658</c:v>
                </c:pt>
                <c:pt idx="664">
                  <c:v>14.626742</c:v>
                </c:pt>
                <c:pt idx="665">
                  <c:v>14.582867999999999</c:v>
                </c:pt>
                <c:pt idx="666">
                  <c:v>14.454682</c:v>
                </c:pt>
                <c:pt idx="667">
                  <c:v>14.215960000000001</c:v>
                </c:pt>
                <c:pt idx="668">
                  <c:v>14.036825</c:v>
                </c:pt>
                <c:pt idx="669">
                  <c:v>13.765162999999999</c:v>
                </c:pt>
                <c:pt idx="670">
                  <c:v>13.613936000000001</c:v>
                </c:pt>
                <c:pt idx="671">
                  <c:v>13.463091</c:v>
                </c:pt>
                <c:pt idx="672">
                  <c:v>13.24634</c:v>
                </c:pt>
                <c:pt idx="673">
                  <c:v>13.093408999999999</c:v>
                </c:pt>
                <c:pt idx="674">
                  <c:v>13.006093999999999</c:v>
                </c:pt>
                <c:pt idx="675">
                  <c:v>12.974667</c:v>
                </c:pt>
                <c:pt idx="676">
                  <c:v>12.777653000000001</c:v>
                </c:pt>
                <c:pt idx="677">
                  <c:v>12.666986</c:v>
                </c:pt>
                <c:pt idx="678">
                  <c:v>12.562284</c:v>
                </c:pt>
                <c:pt idx="679">
                  <c:v>12.518578</c:v>
                </c:pt>
                <c:pt idx="680">
                  <c:v>12.489228000000001</c:v>
                </c:pt>
                <c:pt idx="681">
                  <c:v>12.400281</c:v>
                </c:pt>
                <c:pt idx="682">
                  <c:v>12.331519999999999</c:v>
                </c:pt>
                <c:pt idx="683">
                  <c:v>12.267878</c:v>
                </c:pt>
                <c:pt idx="684">
                  <c:v>12.279798</c:v>
                </c:pt>
                <c:pt idx="685">
                  <c:v>12.194706</c:v>
                </c:pt>
                <c:pt idx="686">
                  <c:v>12.139651000000001</c:v>
                </c:pt>
                <c:pt idx="687">
                  <c:v>12.112114999999999</c:v>
                </c:pt>
                <c:pt idx="688">
                  <c:v>12.151384</c:v>
                </c:pt>
                <c:pt idx="689">
                  <c:v>12.178869000000001</c:v>
                </c:pt>
                <c:pt idx="690">
                  <c:v>12.177391999999999</c:v>
                </c:pt>
                <c:pt idx="691">
                  <c:v>12.150487</c:v>
                </c:pt>
                <c:pt idx="692">
                  <c:v>11.986359999999999</c:v>
                </c:pt>
                <c:pt idx="693">
                  <c:v>11.809879</c:v>
                </c:pt>
                <c:pt idx="694">
                  <c:v>11.492208</c:v>
                </c:pt>
                <c:pt idx="695">
                  <c:v>11.150968000000001</c:v>
                </c:pt>
                <c:pt idx="696">
                  <c:v>10.785691</c:v>
                </c:pt>
                <c:pt idx="697">
                  <c:v>10.484488000000001</c:v>
                </c:pt>
                <c:pt idx="698">
                  <c:v>10.271910999999999</c:v>
                </c:pt>
                <c:pt idx="699">
                  <c:v>10.151669</c:v>
                </c:pt>
                <c:pt idx="700">
                  <c:v>10.072595</c:v>
                </c:pt>
                <c:pt idx="701">
                  <c:v>9.9710990000000006</c:v>
                </c:pt>
                <c:pt idx="702">
                  <c:v>9.9292610000000003</c:v>
                </c:pt>
                <c:pt idx="703">
                  <c:v>9.9314250000000008</c:v>
                </c:pt>
                <c:pt idx="704">
                  <c:v>10.001702</c:v>
                </c:pt>
                <c:pt idx="705">
                  <c:v>9.9828799999999998</c:v>
                </c:pt>
                <c:pt idx="706">
                  <c:v>9.9925029999999992</c:v>
                </c:pt>
                <c:pt idx="707">
                  <c:v>10.047613999999999</c:v>
                </c:pt>
                <c:pt idx="708">
                  <c:v>10.168044</c:v>
                </c:pt>
                <c:pt idx="709">
                  <c:v>10.328303999999999</c:v>
                </c:pt>
                <c:pt idx="710">
                  <c:v>10.39977</c:v>
                </c:pt>
                <c:pt idx="711">
                  <c:v>10.449514000000001</c:v>
                </c:pt>
                <c:pt idx="712">
                  <c:v>10.426622</c:v>
                </c:pt>
                <c:pt idx="713">
                  <c:v>10.441878000000001</c:v>
                </c:pt>
                <c:pt idx="714">
                  <c:v>10.38879</c:v>
                </c:pt>
                <c:pt idx="715">
                  <c:v>10.363782</c:v>
                </c:pt>
                <c:pt idx="716">
                  <c:v>10.307511</c:v>
                </c:pt>
                <c:pt idx="717">
                  <c:v>10.279976</c:v>
                </c:pt>
                <c:pt idx="718">
                  <c:v>10.304789</c:v>
                </c:pt>
                <c:pt idx="719">
                  <c:v>10.360465</c:v>
                </c:pt>
                <c:pt idx="720">
                  <c:v>10.407043</c:v>
                </c:pt>
                <c:pt idx="721">
                  <c:v>10.402937</c:v>
                </c:pt>
                <c:pt idx="722">
                  <c:v>10.325998999999999</c:v>
                </c:pt>
                <c:pt idx="723">
                  <c:v>10.222687000000001</c:v>
                </c:pt>
                <c:pt idx="724">
                  <c:v>10.180474999999999</c:v>
                </c:pt>
                <c:pt idx="725">
                  <c:v>10.120353</c:v>
                </c:pt>
                <c:pt idx="726">
                  <c:v>10.011919000000001</c:v>
                </c:pt>
                <c:pt idx="727">
                  <c:v>9.9468049999999995</c:v>
                </c:pt>
                <c:pt idx="728">
                  <c:v>9.9226659999999995</c:v>
                </c:pt>
                <c:pt idx="729">
                  <c:v>9.9822330000000008</c:v>
                </c:pt>
                <c:pt idx="730">
                  <c:v>10.113027000000001</c:v>
                </c:pt>
                <c:pt idx="731">
                  <c:v>10.128168000000001</c:v>
                </c:pt>
                <c:pt idx="732">
                  <c:v>10.101570000000001</c:v>
                </c:pt>
                <c:pt idx="733">
                  <c:v>10.066954000000001</c:v>
                </c:pt>
                <c:pt idx="734">
                  <c:v>10.019361</c:v>
                </c:pt>
                <c:pt idx="735">
                  <c:v>9.8864239999999999</c:v>
                </c:pt>
                <c:pt idx="736">
                  <c:v>9.6991209999999999</c:v>
                </c:pt>
                <c:pt idx="737">
                  <c:v>9.5002770000000005</c:v>
                </c:pt>
                <c:pt idx="738">
                  <c:v>9.2755449999999993</c:v>
                </c:pt>
                <c:pt idx="739">
                  <c:v>9.2565469999999994</c:v>
                </c:pt>
                <c:pt idx="740">
                  <c:v>9.3032350000000008</c:v>
                </c:pt>
                <c:pt idx="741">
                  <c:v>9.3976900000000008</c:v>
                </c:pt>
                <c:pt idx="742">
                  <c:v>9.5154669999999992</c:v>
                </c:pt>
                <c:pt idx="743">
                  <c:v>9.6381390000000007</c:v>
                </c:pt>
                <c:pt idx="744">
                  <c:v>9.7432929999999995</c:v>
                </c:pt>
                <c:pt idx="745">
                  <c:v>9.8777539999999995</c:v>
                </c:pt>
                <c:pt idx="746">
                  <c:v>9.9811929999999993</c:v>
                </c:pt>
                <c:pt idx="747">
                  <c:v>10.004244999999999</c:v>
                </c:pt>
                <c:pt idx="748">
                  <c:v>10.064975</c:v>
                </c:pt>
                <c:pt idx="749">
                  <c:v>10.120492</c:v>
                </c:pt>
                <c:pt idx="750">
                  <c:v>10.168137</c:v>
                </c:pt>
                <c:pt idx="751">
                  <c:v>10.231588</c:v>
                </c:pt>
                <c:pt idx="752">
                  <c:v>10.237043</c:v>
                </c:pt>
                <c:pt idx="753">
                  <c:v>10.249772999999999</c:v>
                </c:pt>
                <c:pt idx="754">
                  <c:v>10.237703</c:v>
                </c:pt>
                <c:pt idx="755">
                  <c:v>10.318016</c:v>
                </c:pt>
                <c:pt idx="756">
                  <c:v>10.479733</c:v>
                </c:pt>
                <c:pt idx="757">
                  <c:v>10.739326</c:v>
                </c:pt>
                <c:pt idx="758">
                  <c:v>11.028573</c:v>
                </c:pt>
                <c:pt idx="759">
                  <c:v>11.295062</c:v>
                </c:pt>
                <c:pt idx="760">
                  <c:v>11.603839000000001</c:v>
                </c:pt>
                <c:pt idx="761">
                  <c:v>11.826271999999999</c:v>
                </c:pt>
                <c:pt idx="762">
                  <c:v>11.994887</c:v>
                </c:pt>
                <c:pt idx="763">
                  <c:v>12.050998999999999</c:v>
                </c:pt>
                <c:pt idx="764">
                  <c:v>12.082297000000001</c:v>
                </c:pt>
                <c:pt idx="765">
                  <c:v>12.185748</c:v>
                </c:pt>
                <c:pt idx="766">
                  <c:v>12.407277000000001</c:v>
                </c:pt>
                <c:pt idx="767">
                  <c:v>12.711472000000001</c:v>
                </c:pt>
                <c:pt idx="768">
                  <c:v>13.001004999999999</c:v>
                </c:pt>
                <c:pt idx="769">
                  <c:v>13.40382</c:v>
                </c:pt>
                <c:pt idx="770">
                  <c:v>13.777486</c:v>
                </c:pt>
                <c:pt idx="771">
                  <c:v>14.138716000000001</c:v>
                </c:pt>
                <c:pt idx="772">
                  <c:v>14.429880000000001</c:v>
                </c:pt>
                <c:pt idx="773">
                  <c:v>14.719818</c:v>
                </c:pt>
                <c:pt idx="774">
                  <c:v>14.984776999999999</c:v>
                </c:pt>
                <c:pt idx="775">
                  <c:v>15.211455000000001</c:v>
                </c:pt>
                <c:pt idx="776">
                  <c:v>15.495321000000001</c:v>
                </c:pt>
                <c:pt idx="777">
                  <c:v>15.745075999999999</c:v>
                </c:pt>
                <c:pt idx="778">
                  <c:v>16.082135000000001</c:v>
                </c:pt>
                <c:pt idx="779">
                  <c:v>16.293225</c:v>
                </c:pt>
                <c:pt idx="780">
                  <c:v>16.467893</c:v>
                </c:pt>
                <c:pt idx="781">
                  <c:v>16.650857999999999</c:v>
                </c:pt>
                <c:pt idx="782">
                  <c:v>16.757857999999999</c:v>
                </c:pt>
                <c:pt idx="783">
                  <c:v>16.970621999999999</c:v>
                </c:pt>
                <c:pt idx="784">
                  <c:v>17.185333</c:v>
                </c:pt>
                <c:pt idx="785">
                  <c:v>17.46312</c:v>
                </c:pt>
                <c:pt idx="786">
                  <c:v>17.837367</c:v>
                </c:pt>
                <c:pt idx="787">
                  <c:v>18.351047000000001</c:v>
                </c:pt>
                <c:pt idx="788">
                  <c:v>18.798905000000001</c:v>
                </c:pt>
                <c:pt idx="789">
                  <c:v>19.236270000000001</c:v>
                </c:pt>
                <c:pt idx="790">
                  <c:v>19.681777</c:v>
                </c:pt>
                <c:pt idx="791">
                  <c:v>19.970649999999999</c:v>
                </c:pt>
                <c:pt idx="792">
                  <c:v>20.346979000000001</c:v>
                </c:pt>
                <c:pt idx="793">
                  <c:v>20.721979999999999</c:v>
                </c:pt>
                <c:pt idx="794">
                  <c:v>21.061971</c:v>
                </c:pt>
                <c:pt idx="795">
                  <c:v>21.494883999999999</c:v>
                </c:pt>
                <c:pt idx="796">
                  <c:v>21.97212</c:v>
                </c:pt>
                <c:pt idx="797">
                  <c:v>22.605060000000002</c:v>
                </c:pt>
                <c:pt idx="798">
                  <c:v>23.411145999999999</c:v>
                </c:pt>
                <c:pt idx="799">
                  <c:v>24.599871</c:v>
                </c:pt>
                <c:pt idx="800">
                  <c:v>25.994243999999998</c:v>
                </c:pt>
                <c:pt idx="801">
                  <c:v>27.836041000000002</c:v>
                </c:pt>
                <c:pt idx="802">
                  <c:v>30.399183000000001</c:v>
                </c:pt>
                <c:pt idx="803">
                  <c:v>33.583762999999998</c:v>
                </c:pt>
                <c:pt idx="804">
                  <c:v>37.673529000000002</c:v>
                </c:pt>
                <c:pt idx="805">
                  <c:v>42.440027999999998</c:v>
                </c:pt>
                <c:pt idx="806">
                  <c:v>48.572290000000002</c:v>
                </c:pt>
                <c:pt idx="807">
                  <c:v>55.652338</c:v>
                </c:pt>
                <c:pt idx="808">
                  <c:v>64.135309000000007</c:v>
                </c:pt>
                <c:pt idx="809">
                  <c:v>74.801537999999994</c:v>
                </c:pt>
                <c:pt idx="810">
                  <c:v>87.802216000000001</c:v>
                </c:pt>
                <c:pt idx="811">
                  <c:v>103.868105</c:v>
                </c:pt>
                <c:pt idx="812">
                  <c:v>122.681014</c:v>
                </c:pt>
                <c:pt idx="813">
                  <c:v>144.872118</c:v>
                </c:pt>
                <c:pt idx="814">
                  <c:v>169.05105</c:v>
                </c:pt>
                <c:pt idx="815">
                  <c:v>197.09164000000001</c:v>
                </c:pt>
                <c:pt idx="816">
                  <c:v>227.34442999999999</c:v>
                </c:pt>
                <c:pt idx="817">
                  <c:v>261.60508900000002</c:v>
                </c:pt>
                <c:pt idx="818">
                  <c:v>299.643057</c:v>
                </c:pt>
                <c:pt idx="819">
                  <c:v>341.45096799999999</c:v>
                </c:pt>
                <c:pt idx="820">
                  <c:v>387.52761500000003</c:v>
                </c:pt>
                <c:pt idx="821">
                  <c:v>438.69977399999999</c:v>
                </c:pt>
                <c:pt idx="822">
                  <c:v>497.26369999999997</c:v>
                </c:pt>
                <c:pt idx="823">
                  <c:v>561.44430499999999</c:v>
                </c:pt>
                <c:pt idx="824">
                  <c:v>631.63761699999998</c:v>
                </c:pt>
                <c:pt idx="825">
                  <c:v>703.29983900000002</c:v>
                </c:pt>
                <c:pt idx="826">
                  <c:v>775.10197700000003</c:v>
                </c:pt>
                <c:pt idx="827">
                  <c:v>842.64022699999998</c:v>
                </c:pt>
                <c:pt idx="828">
                  <c:v>901.74186999999995</c:v>
                </c:pt>
                <c:pt idx="829">
                  <c:v>948.387246</c:v>
                </c:pt>
                <c:pt idx="830">
                  <c:v>980.83302700000002</c:v>
                </c:pt>
                <c:pt idx="831">
                  <c:v>1001.135068</c:v>
                </c:pt>
                <c:pt idx="832">
                  <c:v>1010.485537</c:v>
                </c:pt>
                <c:pt idx="833">
                  <c:v>1012.674252</c:v>
                </c:pt>
                <c:pt idx="834">
                  <c:v>1009.30617</c:v>
                </c:pt>
                <c:pt idx="835">
                  <c:v>1004.954843</c:v>
                </c:pt>
                <c:pt idx="836">
                  <c:v>1001.49956</c:v>
                </c:pt>
                <c:pt idx="837">
                  <c:v>1000.163831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1001.342948</c:v>
                </c:pt>
                <c:pt idx="883">
                  <c:v>1005.0465819999999</c:v>
                </c:pt>
                <c:pt idx="884">
                  <c:v>1010.091536</c:v>
                </c:pt>
                <c:pt idx="885">
                  <c:v>1013.157002</c:v>
                </c:pt>
                <c:pt idx="886">
                  <c:v>1011.295934</c:v>
                </c:pt>
                <c:pt idx="887">
                  <c:v>1001.881428</c:v>
                </c:pt>
                <c:pt idx="888">
                  <c:v>982.070966</c:v>
                </c:pt>
                <c:pt idx="889">
                  <c:v>948.64095799999996</c:v>
                </c:pt>
                <c:pt idx="890">
                  <c:v>899.53851099999997</c:v>
                </c:pt>
                <c:pt idx="891">
                  <c:v>837.218073</c:v>
                </c:pt>
                <c:pt idx="892">
                  <c:v>767.15757499999995</c:v>
                </c:pt>
                <c:pt idx="893">
                  <c:v>693.59908299999995</c:v>
                </c:pt>
                <c:pt idx="894">
                  <c:v>619.53193099999999</c:v>
                </c:pt>
                <c:pt idx="895">
                  <c:v>548.71071700000005</c:v>
                </c:pt>
                <c:pt idx="896">
                  <c:v>484.423653</c:v>
                </c:pt>
                <c:pt idx="897">
                  <c:v>428.60876000000002</c:v>
                </c:pt>
                <c:pt idx="898">
                  <c:v>380.71616</c:v>
                </c:pt>
                <c:pt idx="899">
                  <c:v>338.19045599999998</c:v>
                </c:pt>
                <c:pt idx="900">
                  <c:v>299.61451899999997</c:v>
                </c:pt>
                <c:pt idx="901">
                  <c:v>266.07381500000002</c:v>
                </c:pt>
                <c:pt idx="902">
                  <c:v>237.02740800000001</c:v>
                </c:pt>
                <c:pt idx="903">
                  <c:v>211.32478399999999</c:v>
                </c:pt>
                <c:pt idx="904">
                  <c:v>188.729163</c:v>
                </c:pt>
                <c:pt idx="905">
                  <c:v>169.259828</c:v>
                </c:pt>
                <c:pt idx="906">
                  <c:v>152.875934</c:v>
                </c:pt>
                <c:pt idx="907">
                  <c:v>139.47431499999999</c:v>
                </c:pt>
                <c:pt idx="908">
                  <c:v>128.68243100000001</c:v>
                </c:pt>
                <c:pt idx="909">
                  <c:v>120.10702000000001</c:v>
                </c:pt>
                <c:pt idx="910">
                  <c:v>114.11265899999999</c:v>
                </c:pt>
                <c:pt idx="911">
                  <c:v>109.812129</c:v>
                </c:pt>
                <c:pt idx="912">
                  <c:v>106.57148100000001</c:v>
                </c:pt>
                <c:pt idx="913">
                  <c:v>104.587535</c:v>
                </c:pt>
                <c:pt idx="914">
                  <c:v>103.507767</c:v>
                </c:pt>
                <c:pt idx="915">
                  <c:v>102.55017700000001</c:v>
                </c:pt>
                <c:pt idx="916">
                  <c:v>101.82586999999999</c:v>
                </c:pt>
                <c:pt idx="917">
                  <c:v>101.32358600000001</c:v>
                </c:pt>
                <c:pt idx="918">
                  <c:v>101.13787000000001</c:v>
                </c:pt>
                <c:pt idx="919">
                  <c:v>101.15883599999999</c:v>
                </c:pt>
                <c:pt idx="920">
                  <c:v>101.207037</c:v>
                </c:pt>
                <c:pt idx="921">
                  <c:v>101.148796</c:v>
                </c:pt>
                <c:pt idx="922">
                  <c:v>101.388643</c:v>
                </c:pt>
                <c:pt idx="923">
                  <c:v>101.75009300000001</c:v>
                </c:pt>
                <c:pt idx="924">
                  <c:v>101.852563</c:v>
                </c:pt>
                <c:pt idx="925">
                  <c:v>101.941305</c:v>
                </c:pt>
                <c:pt idx="926">
                  <c:v>101.838785</c:v>
                </c:pt>
                <c:pt idx="927">
                  <c:v>101.898877</c:v>
                </c:pt>
                <c:pt idx="928">
                  <c:v>102.146799</c:v>
                </c:pt>
                <c:pt idx="929">
                  <c:v>102.410107</c:v>
                </c:pt>
                <c:pt idx="930">
                  <c:v>102.54431</c:v>
                </c:pt>
                <c:pt idx="931">
                  <c:v>102.849152</c:v>
                </c:pt>
                <c:pt idx="932">
                  <c:v>103.27755500000001</c:v>
                </c:pt>
                <c:pt idx="933">
                  <c:v>103.598381</c:v>
                </c:pt>
                <c:pt idx="934">
                  <c:v>103.843031</c:v>
                </c:pt>
                <c:pt idx="935">
                  <c:v>103.87741</c:v>
                </c:pt>
                <c:pt idx="936">
                  <c:v>103.828675</c:v>
                </c:pt>
                <c:pt idx="937">
                  <c:v>103.957099</c:v>
                </c:pt>
                <c:pt idx="938">
                  <c:v>103.874072</c:v>
                </c:pt>
                <c:pt idx="939">
                  <c:v>103.630442</c:v>
                </c:pt>
                <c:pt idx="940">
                  <c:v>103.10533599999999</c:v>
                </c:pt>
                <c:pt idx="941">
                  <c:v>102.65040999999999</c:v>
                </c:pt>
                <c:pt idx="942">
                  <c:v>102.366079</c:v>
                </c:pt>
                <c:pt idx="943">
                  <c:v>102.20325200000001</c:v>
                </c:pt>
                <c:pt idx="944">
                  <c:v>101.90383799999999</c:v>
                </c:pt>
                <c:pt idx="945">
                  <c:v>101.55120700000001</c:v>
                </c:pt>
                <c:pt idx="946">
                  <c:v>101.42392</c:v>
                </c:pt>
                <c:pt idx="947">
                  <c:v>101.23453600000001</c:v>
                </c:pt>
                <c:pt idx="948">
                  <c:v>101.293316</c:v>
                </c:pt>
                <c:pt idx="949">
                  <c:v>101.02186500000001</c:v>
                </c:pt>
                <c:pt idx="950">
                  <c:v>100.70893700000001</c:v>
                </c:pt>
                <c:pt idx="951">
                  <c:v>100.601647</c:v>
                </c:pt>
                <c:pt idx="952">
                  <c:v>100.85291700000001</c:v>
                </c:pt>
                <c:pt idx="953">
                  <c:v>101.195995</c:v>
                </c:pt>
                <c:pt idx="954">
                  <c:v>101.643818</c:v>
                </c:pt>
                <c:pt idx="955">
                  <c:v>102.23662400000001</c:v>
                </c:pt>
                <c:pt idx="956">
                  <c:v>102.654158</c:v>
                </c:pt>
                <c:pt idx="957">
                  <c:v>103.316093</c:v>
                </c:pt>
                <c:pt idx="958">
                  <c:v>103.604946</c:v>
                </c:pt>
                <c:pt idx="959">
                  <c:v>103.55915400000001</c:v>
                </c:pt>
                <c:pt idx="960">
                  <c:v>103.55951899999999</c:v>
                </c:pt>
                <c:pt idx="961">
                  <c:v>103.759776</c:v>
                </c:pt>
                <c:pt idx="962">
                  <c:v>104.054517</c:v>
                </c:pt>
                <c:pt idx="963">
                  <c:v>104.44741500000001</c:v>
                </c:pt>
                <c:pt idx="964">
                  <c:v>105.121302</c:v>
                </c:pt>
                <c:pt idx="965">
                  <c:v>105.57347300000001</c:v>
                </c:pt>
                <c:pt idx="966">
                  <c:v>106.066507</c:v>
                </c:pt>
                <c:pt idx="967">
                  <c:v>106.40909000000001</c:v>
                </c:pt>
                <c:pt idx="968">
                  <c:v>106.587774</c:v>
                </c:pt>
                <c:pt idx="969">
                  <c:v>106.835162</c:v>
                </c:pt>
                <c:pt idx="970">
                  <c:v>107.01992300000001</c:v>
                </c:pt>
                <c:pt idx="971">
                  <c:v>107.276252</c:v>
                </c:pt>
                <c:pt idx="972">
                  <c:v>107.531155</c:v>
                </c:pt>
                <c:pt idx="973">
                  <c:v>108.22437499999999</c:v>
                </c:pt>
                <c:pt idx="974">
                  <c:v>108.98108000000001</c:v>
                </c:pt>
                <c:pt idx="975">
                  <c:v>109.611735</c:v>
                </c:pt>
                <c:pt idx="976">
                  <c:v>110.02864099999999</c:v>
                </c:pt>
                <c:pt idx="977">
                  <c:v>110.525024</c:v>
                </c:pt>
                <c:pt idx="978">
                  <c:v>111.099529</c:v>
                </c:pt>
                <c:pt idx="979">
                  <c:v>111.658535</c:v>
                </c:pt>
                <c:pt idx="980">
                  <c:v>112.14845200000001</c:v>
                </c:pt>
                <c:pt idx="981">
                  <c:v>112.62172700000001</c:v>
                </c:pt>
                <c:pt idx="982">
                  <c:v>113.311362</c:v>
                </c:pt>
                <c:pt idx="983">
                  <c:v>114.16195999999999</c:v>
                </c:pt>
                <c:pt idx="984">
                  <c:v>114.916055</c:v>
                </c:pt>
                <c:pt idx="985">
                  <c:v>115.295883</c:v>
                </c:pt>
                <c:pt idx="986">
                  <c:v>115.757459</c:v>
                </c:pt>
                <c:pt idx="987">
                  <c:v>116.11022199999999</c:v>
                </c:pt>
                <c:pt idx="988">
                  <c:v>116.45144500000001</c:v>
                </c:pt>
                <c:pt idx="989">
                  <c:v>116.392409</c:v>
                </c:pt>
                <c:pt idx="990">
                  <c:v>116.33726799999999</c:v>
                </c:pt>
                <c:pt idx="991">
                  <c:v>116.172811</c:v>
                </c:pt>
                <c:pt idx="992">
                  <c:v>115.95897600000001</c:v>
                </c:pt>
                <c:pt idx="993">
                  <c:v>115.54440099999999</c:v>
                </c:pt>
                <c:pt idx="994">
                  <c:v>114.878699</c:v>
                </c:pt>
                <c:pt idx="995">
                  <c:v>114.258591</c:v>
                </c:pt>
                <c:pt idx="996">
                  <c:v>113.695481</c:v>
                </c:pt>
                <c:pt idx="997">
                  <c:v>113.36556299999999</c:v>
                </c:pt>
                <c:pt idx="998">
                  <c:v>112.958558</c:v>
                </c:pt>
                <c:pt idx="999">
                  <c:v>112.79098</c:v>
                </c:pt>
                <c:pt idx="1000">
                  <c:v>112.75810300000001</c:v>
                </c:pt>
                <c:pt idx="1001">
                  <c:v>113.0091</c:v>
                </c:pt>
                <c:pt idx="1002">
                  <c:v>112.92465799999999</c:v>
                </c:pt>
                <c:pt idx="1003">
                  <c:v>112.5355</c:v>
                </c:pt>
                <c:pt idx="1004">
                  <c:v>111.900547</c:v>
                </c:pt>
                <c:pt idx="1005">
                  <c:v>111.497125</c:v>
                </c:pt>
                <c:pt idx="1006">
                  <c:v>111.154218</c:v>
                </c:pt>
                <c:pt idx="1007">
                  <c:v>110.885822</c:v>
                </c:pt>
                <c:pt idx="1008">
                  <c:v>110.721643</c:v>
                </c:pt>
                <c:pt idx="1009">
                  <c:v>110.64689199999999</c:v>
                </c:pt>
                <c:pt idx="1010">
                  <c:v>110.946662</c:v>
                </c:pt>
                <c:pt idx="1011">
                  <c:v>111.034198</c:v>
                </c:pt>
                <c:pt idx="1012">
                  <c:v>110.581304</c:v>
                </c:pt>
                <c:pt idx="1013">
                  <c:v>109.63565699999999</c:v>
                </c:pt>
                <c:pt idx="1014">
                  <c:v>108.802952</c:v>
                </c:pt>
                <c:pt idx="1015">
                  <c:v>107.630898</c:v>
                </c:pt>
                <c:pt idx="1016">
                  <c:v>106.531572</c:v>
                </c:pt>
                <c:pt idx="1017">
                  <c:v>105.59123700000001</c:v>
                </c:pt>
                <c:pt idx="1018">
                  <c:v>104.81941500000001</c:v>
                </c:pt>
                <c:pt idx="1019">
                  <c:v>104.438964</c:v>
                </c:pt>
                <c:pt idx="1020">
                  <c:v>104.217119</c:v>
                </c:pt>
                <c:pt idx="1021">
                  <c:v>103.95058</c:v>
                </c:pt>
                <c:pt idx="1022">
                  <c:v>103.535712</c:v>
                </c:pt>
                <c:pt idx="1023">
                  <c:v>103.411357</c:v>
                </c:pt>
                <c:pt idx="1024">
                  <c:v>102.94350799999999</c:v>
                </c:pt>
                <c:pt idx="1025">
                  <c:v>102.556219</c:v>
                </c:pt>
                <c:pt idx="1026">
                  <c:v>102.04662999999999</c:v>
                </c:pt>
                <c:pt idx="1027">
                  <c:v>101.644774</c:v>
                </c:pt>
                <c:pt idx="1028">
                  <c:v>101.302735</c:v>
                </c:pt>
                <c:pt idx="1029">
                  <c:v>100.867465</c:v>
                </c:pt>
                <c:pt idx="1030">
                  <c:v>100.51933200000001</c:v>
                </c:pt>
                <c:pt idx="1031">
                  <c:v>100.126409</c:v>
                </c:pt>
                <c:pt idx="1032">
                  <c:v>100.04902300000001</c:v>
                </c:pt>
                <c:pt idx="1033">
                  <c:v>99.477120999999997</c:v>
                </c:pt>
                <c:pt idx="1034">
                  <c:v>98.881730000000005</c:v>
                </c:pt>
                <c:pt idx="1035">
                  <c:v>97.995029000000002</c:v>
                </c:pt>
                <c:pt idx="1036">
                  <c:v>97.002981000000005</c:v>
                </c:pt>
                <c:pt idx="1037">
                  <c:v>95.996767000000006</c:v>
                </c:pt>
                <c:pt idx="1038">
                  <c:v>94.611771000000005</c:v>
                </c:pt>
                <c:pt idx="1039">
                  <c:v>93.358703000000006</c:v>
                </c:pt>
                <c:pt idx="1040">
                  <c:v>92.316613000000004</c:v>
                </c:pt>
                <c:pt idx="1041">
                  <c:v>91.787993</c:v>
                </c:pt>
                <c:pt idx="1042">
                  <c:v>91.293858999999998</c:v>
                </c:pt>
                <c:pt idx="1043">
                  <c:v>91.044023999999993</c:v>
                </c:pt>
                <c:pt idx="1044">
                  <c:v>90.714134999999999</c:v>
                </c:pt>
                <c:pt idx="1045">
                  <c:v>90.294494</c:v>
                </c:pt>
                <c:pt idx="1046">
                  <c:v>89.920304999999999</c:v>
                </c:pt>
                <c:pt idx="1047">
                  <c:v>89.404922999999997</c:v>
                </c:pt>
                <c:pt idx="1048">
                  <c:v>88.851434999999995</c:v>
                </c:pt>
                <c:pt idx="1049">
                  <c:v>88.348200000000006</c:v>
                </c:pt>
                <c:pt idx="1050">
                  <c:v>87.967572000000004</c:v>
                </c:pt>
                <c:pt idx="1051">
                  <c:v>87.697114999999997</c:v>
                </c:pt>
                <c:pt idx="1052">
                  <c:v>87.415119000000004</c:v>
                </c:pt>
                <c:pt idx="1053">
                  <c:v>87.220326999999997</c:v>
                </c:pt>
                <c:pt idx="1054">
                  <c:v>86.770905999999997</c:v>
                </c:pt>
                <c:pt idx="1055">
                  <c:v>86.338588999999999</c:v>
                </c:pt>
                <c:pt idx="1056">
                  <c:v>85.815115000000006</c:v>
                </c:pt>
                <c:pt idx="1057">
                  <c:v>85.190978000000001</c:v>
                </c:pt>
                <c:pt idx="1058">
                  <c:v>84.675901999999994</c:v>
                </c:pt>
                <c:pt idx="1059">
                  <c:v>83.967320999999998</c:v>
                </c:pt>
                <c:pt idx="1060">
                  <c:v>83.320701</c:v>
                </c:pt>
                <c:pt idx="1061">
                  <c:v>82.468791999999993</c:v>
                </c:pt>
                <c:pt idx="1062">
                  <c:v>81.657110000000003</c:v>
                </c:pt>
                <c:pt idx="1063">
                  <c:v>80.673528000000005</c:v>
                </c:pt>
                <c:pt idx="1064">
                  <c:v>79.683205000000001</c:v>
                </c:pt>
                <c:pt idx="1065">
                  <c:v>78.619866999999999</c:v>
                </c:pt>
                <c:pt idx="1066">
                  <c:v>77.565837000000002</c:v>
                </c:pt>
                <c:pt idx="1067">
                  <c:v>76.751451000000003</c:v>
                </c:pt>
                <c:pt idx="1068">
                  <c:v>75.989936999999998</c:v>
                </c:pt>
                <c:pt idx="1069">
                  <c:v>75.526866999999996</c:v>
                </c:pt>
                <c:pt idx="1070">
                  <c:v>75.105464999999995</c:v>
                </c:pt>
                <c:pt idx="1071">
                  <c:v>74.758134999999996</c:v>
                </c:pt>
                <c:pt idx="1072">
                  <c:v>74.361930000000001</c:v>
                </c:pt>
                <c:pt idx="1073">
                  <c:v>74.197596000000004</c:v>
                </c:pt>
                <c:pt idx="1074">
                  <c:v>74.016974000000005</c:v>
                </c:pt>
                <c:pt idx="1075">
                  <c:v>73.728663999999995</c:v>
                </c:pt>
                <c:pt idx="1076">
                  <c:v>73.372197999999997</c:v>
                </c:pt>
                <c:pt idx="1077">
                  <c:v>72.772723999999997</c:v>
                </c:pt>
                <c:pt idx="1078">
                  <c:v>72.141642000000004</c:v>
                </c:pt>
                <c:pt idx="1079">
                  <c:v>71.466350000000006</c:v>
                </c:pt>
                <c:pt idx="1080">
                  <c:v>70.730002999999996</c:v>
                </c:pt>
                <c:pt idx="1081">
                  <c:v>69.897874999999999</c:v>
                </c:pt>
                <c:pt idx="1082">
                  <c:v>69.335650000000001</c:v>
                </c:pt>
                <c:pt idx="1083">
                  <c:v>68.819297000000006</c:v>
                </c:pt>
                <c:pt idx="1084">
                  <c:v>68.434803000000002</c:v>
                </c:pt>
                <c:pt idx="1085">
                  <c:v>68.278666000000001</c:v>
                </c:pt>
                <c:pt idx="1086">
                  <c:v>68.127005999999994</c:v>
                </c:pt>
                <c:pt idx="1087">
                  <c:v>67.951550999999995</c:v>
                </c:pt>
                <c:pt idx="1088">
                  <c:v>67.655030999999994</c:v>
                </c:pt>
                <c:pt idx="1089">
                  <c:v>67.343154999999996</c:v>
                </c:pt>
                <c:pt idx="1090">
                  <c:v>66.732191</c:v>
                </c:pt>
                <c:pt idx="1091">
                  <c:v>66.124975000000006</c:v>
                </c:pt>
                <c:pt idx="1092">
                  <c:v>65.470718000000005</c:v>
                </c:pt>
                <c:pt idx="1093">
                  <c:v>64.647925000000001</c:v>
                </c:pt>
                <c:pt idx="1094">
                  <c:v>64.032872999999995</c:v>
                </c:pt>
                <c:pt idx="1095">
                  <c:v>63.642527000000001</c:v>
                </c:pt>
                <c:pt idx="1096">
                  <c:v>63.286450000000002</c:v>
                </c:pt>
                <c:pt idx="1097">
                  <c:v>62.771875000000001</c:v>
                </c:pt>
                <c:pt idx="1098">
                  <c:v>62.351869999999998</c:v>
                </c:pt>
                <c:pt idx="1099">
                  <c:v>61.770882</c:v>
                </c:pt>
                <c:pt idx="1100">
                  <c:v>61.085189</c:v>
                </c:pt>
                <c:pt idx="1101">
                  <c:v>60.497146999999998</c:v>
                </c:pt>
                <c:pt idx="1102">
                  <c:v>59.733339999999998</c:v>
                </c:pt>
                <c:pt idx="1103">
                  <c:v>59.097524999999997</c:v>
                </c:pt>
                <c:pt idx="1104">
                  <c:v>58.751601999999998</c:v>
                </c:pt>
                <c:pt idx="1105">
                  <c:v>58.394007999999999</c:v>
                </c:pt>
                <c:pt idx="1106">
                  <c:v>57.984397999999999</c:v>
                </c:pt>
                <c:pt idx="1107">
                  <c:v>57.650339000000002</c:v>
                </c:pt>
                <c:pt idx="1108">
                  <c:v>57.220328000000002</c:v>
                </c:pt>
                <c:pt idx="1109">
                  <c:v>56.491315</c:v>
                </c:pt>
                <c:pt idx="1110">
                  <c:v>55.729159000000003</c:v>
                </c:pt>
                <c:pt idx="1111">
                  <c:v>54.855074999999999</c:v>
                </c:pt>
                <c:pt idx="1112">
                  <c:v>54.025796</c:v>
                </c:pt>
                <c:pt idx="1113">
                  <c:v>53.481265999999998</c:v>
                </c:pt>
                <c:pt idx="1114">
                  <c:v>53.038021000000001</c:v>
                </c:pt>
                <c:pt idx="1115">
                  <c:v>52.643445</c:v>
                </c:pt>
                <c:pt idx="1116">
                  <c:v>52.285516999999999</c:v>
                </c:pt>
                <c:pt idx="1117">
                  <c:v>51.914555</c:v>
                </c:pt>
                <c:pt idx="1118">
                  <c:v>51.274096</c:v>
                </c:pt>
                <c:pt idx="1119">
                  <c:v>50.53687</c:v>
                </c:pt>
                <c:pt idx="1120">
                  <c:v>49.771953000000003</c:v>
                </c:pt>
                <c:pt idx="1121">
                  <c:v>49.024628999999997</c:v>
                </c:pt>
                <c:pt idx="1122">
                  <c:v>48.546650999999997</c:v>
                </c:pt>
                <c:pt idx="1123">
                  <c:v>48.263624999999998</c:v>
                </c:pt>
                <c:pt idx="1124">
                  <c:v>48.146129999999999</c:v>
                </c:pt>
                <c:pt idx="1125">
                  <c:v>48.098246000000003</c:v>
                </c:pt>
                <c:pt idx="1126">
                  <c:v>48.093381000000001</c:v>
                </c:pt>
                <c:pt idx="1127">
                  <c:v>47.905588000000002</c:v>
                </c:pt>
                <c:pt idx="1128">
                  <c:v>47.554181999999997</c:v>
                </c:pt>
                <c:pt idx="1129">
                  <c:v>47.115229999999997</c:v>
                </c:pt>
                <c:pt idx="1130">
                  <c:v>46.494826000000003</c:v>
                </c:pt>
                <c:pt idx="1131">
                  <c:v>45.928632</c:v>
                </c:pt>
                <c:pt idx="1132">
                  <c:v>45.453229999999998</c:v>
                </c:pt>
                <c:pt idx="1133">
                  <c:v>45.080826000000002</c:v>
                </c:pt>
                <c:pt idx="1134">
                  <c:v>44.715085000000002</c:v>
                </c:pt>
                <c:pt idx="1135">
                  <c:v>44.387971999999998</c:v>
                </c:pt>
                <c:pt idx="1136">
                  <c:v>43.952635999999998</c:v>
                </c:pt>
                <c:pt idx="1137">
                  <c:v>43.404668000000001</c:v>
                </c:pt>
                <c:pt idx="1138">
                  <c:v>42.855369000000003</c:v>
                </c:pt>
                <c:pt idx="1139">
                  <c:v>42.30359</c:v>
                </c:pt>
                <c:pt idx="1140">
                  <c:v>41.789099</c:v>
                </c:pt>
                <c:pt idx="1141">
                  <c:v>41.273232999999998</c:v>
                </c:pt>
                <c:pt idx="1142">
                  <c:v>40.805948999999998</c:v>
                </c:pt>
                <c:pt idx="1143">
                  <c:v>40.317459999999997</c:v>
                </c:pt>
                <c:pt idx="1144">
                  <c:v>39.681244999999997</c:v>
                </c:pt>
                <c:pt idx="1145">
                  <c:v>38.972909000000001</c:v>
                </c:pt>
                <c:pt idx="1146">
                  <c:v>38.224505000000001</c:v>
                </c:pt>
                <c:pt idx="1147">
                  <c:v>37.514660999999997</c:v>
                </c:pt>
                <c:pt idx="1148">
                  <c:v>36.961663000000001</c:v>
                </c:pt>
                <c:pt idx="1149">
                  <c:v>36.498538000000003</c:v>
                </c:pt>
                <c:pt idx="1150">
                  <c:v>36.246025000000003</c:v>
                </c:pt>
                <c:pt idx="1151">
                  <c:v>36.184787</c:v>
                </c:pt>
                <c:pt idx="1152">
                  <c:v>36.303781999999998</c:v>
                </c:pt>
                <c:pt idx="1153">
                  <c:v>36.338769999999997</c:v>
                </c:pt>
                <c:pt idx="1154">
                  <c:v>36.304022000000003</c:v>
                </c:pt>
                <c:pt idx="1155">
                  <c:v>36.151750999999997</c:v>
                </c:pt>
                <c:pt idx="1156">
                  <c:v>35.851903999999998</c:v>
                </c:pt>
                <c:pt idx="1157">
                  <c:v>35.435586999999998</c:v>
                </c:pt>
                <c:pt idx="1158">
                  <c:v>34.854011</c:v>
                </c:pt>
                <c:pt idx="1159">
                  <c:v>34.318258</c:v>
                </c:pt>
                <c:pt idx="1160">
                  <c:v>33.865147</c:v>
                </c:pt>
                <c:pt idx="1161">
                  <c:v>33.679896999999997</c:v>
                </c:pt>
                <c:pt idx="1162">
                  <c:v>33.443323999999997</c:v>
                </c:pt>
                <c:pt idx="1163">
                  <c:v>33.293587000000002</c:v>
                </c:pt>
                <c:pt idx="1164">
                  <c:v>33.191065999999999</c:v>
                </c:pt>
                <c:pt idx="1165">
                  <c:v>33.024487999999998</c:v>
                </c:pt>
                <c:pt idx="1166">
                  <c:v>32.642769999999999</c:v>
                </c:pt>
                <c:pt idx="1167">
                  <c:v>32.107674000000003</c:v>
                </c:pt>
                <c:pt idx="1168">
                  <c:v>31.471133999999999</c:v>
                </c:pt>
                <c:pt idx="1169">
                  <c:v>30.891455000000001</c:v>
                </c:pt>
                <c:pt idx="1170">
                  <c:v>30.582964</c:v>
                </c:pt>
                <c:pt idx="1171">
                  <c:v>30.349722</c:v>
                </c:pt>
                <c:pt idx="1172">
                  <c:v>30.237888000000002</c:v>
                </c:pt>
                <c:pt idx="1173">
                  <c:v>30.241731999999999</c:v>
                </c:pt>
                <c:pt idx="1174">
                  <c:v>30.294623999999999</c:v>
                </c:pt>
                <c:pt idx="1175">
                  <c:v>30.174572999999999</c:v>
                </c:pt>
                <c:pt idx="1176">
                  <c:v>29.932106999999998</c:v>
                </c:pt>
                <c:pt idx="1177">
                  <c:v>29.471342</c:v>
                </c:pt>
                <c:pt idx="1178">
                  <c:v>28.963090000000001</c:v>
                </c:pt>
                <c:pt idx="1179">
                  <c:v>28.635857000000001</c:v>
                </c:pt>
                <c:pt idx="1180">
                  <c:v>28.344919000000001</c:v>
                </c:pt>
                <c:pt idx="1181">
                  <c:v>28.049499999999998</c:v>
                </c:pt>
                <c:pt idx="1182">
                  <c:v>27.792795999999999</c:v>
                </c:pt>
                <c:pt idx="1183">
                  <c:v>27.564926</c:v>
                </c:pt>
                <c:pt idx="1184">
                  <c:v>27.328987000000001</c:v>
                </c:pt>
                <c:pt idx="1185">
                  <c:v>26.973486000000001</c:v>
                </c:pt>
                <c:pt idx="1186">
                  <c:v>26.534365000000001</c:v>
                </c:pt>
                <c:pt idx="1187">
                  <c:v>26.030311999999999</c:v>
                </c:pt>
                <c:pt idx="1188">
                  <c:v>25.612182000000001</c:v>
                </c:pt>
                <c:pt idx="1189">
                  <c:v>25.211734</c:v>
                </c:pt>
                <c:pt idx="1190">
                  <c:v>24.867654000000002</c:v>
                </c:pt>
                <c:pt idx="1191">
                  <c:v>24.570848000000002</c:v>
                </c:pt>
                <c:pt idx="1192">
                  <c:v>24.305181000000001</c:v>
                </c:pt>
                <c:pt idx="1193">
                  <c:v>24.212786000000001</c:v>
                </c:pt>
                <c:pt idx="1194">
                  <c:v>24.069448999999999</c:v>
                </c:pt>
                <c:pt idx="1195">
                  <c:v>24.001604</c:v>
                </c:pt>
                <c:pt idx="1196">
                  <c:v>23.938903</c:v>
                </c:pt>
                <c:pt idx="1197">
                  <c:v>23.87743</c:v>
                </c:pt>
                <c:pt idx="1198">
                  <c:v>23.564177999999998</c:v>
                </c:pt>
                <c:pt idx="1199">
                  <c:v>23.056436000000001</c:v>
                </c:pt>
                <c:pt idx="1200">
                  <c:v>22.340018000000001</c:v>
                </c:pt>
                <c:pt idx="1201">
                  <c:v>21.552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13-47C0-BD6F-28E74488C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841680"/>
        <c:axId val="2032840016"/>
      </c:scatterChart>
      <c:valAx>
        <c:axId val="2032841680"/>
        <c:scaling>
          <c:orientation val="minMax"/>
          <c:max val="53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>
                    <a:solidFill>
                      <a:schemeClr val="tx1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840016"/>
        <c:crosses val="autoZero"/>
        <c:crossBetween val="midCat"/>
      </c:valAx>
      <c:valAx>
        <c:axId val="2032840016"/>
        <c:scaling>
          <c:orientation val="minMax"/>
          <c:max val="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>
                    <a:solidFill>
                      <a:schemeClr val="tx1"/>
                    </a:solidFill>
                  </a:rPr>
                  <a:t>Intensity</a:t>
                </a:r>
                <a:r>
                  <a:rPr lang="en-GB" sz="1800" b="1" baseline="0">
                    <a:solidFill>
                      <a:schemeClr val="tx1"/>
                    </a:solidFill>
                  </a:rPr>
                  <a:t> (a.u.)</a:t>
                </a:r>
                <a:endParaRPr lang="en-GB" sz="1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4958223972003502E-2"/>
              <c:y val="0.17351086322543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84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27755905511812"/>
          <c:y val="9.8378536016331272E-2"/>
          <c:w val="0.13036132983377077"/>
          <c:h val="0.3125021872265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3</xdr:row>
      <xdr:rowOff>23812</xdr:rowOff>
    </xdr:from>
    <xdr:to>
      <xdr:col>17</xdr:col>
      <xdr:colOff>285750</xdr:colOff>
      <xdr:row>17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0BCF27-EE79-4304-8F3A-019476361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before reflux#0min.sp" connectionId="4" xr16:uid="{00000000-0016-0000-0000-000003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pH 9#01.sp" connectionId="3" xr16:uid="{00000000-0016-0000-0000-000002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pH 7#03.sp" connectionId="2" xr16:uid="{00000000-0016-0000-0000-000001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pH 5#04.sp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4"/>
  <sheetViews>
    <sheetView tabSelected="1" topLeftCell="C1" workbookViewId="0">
      <selection activeCell="O18" sqref="O18"/>
    </sheetView>
  </sheetViews>
  <sheetFormatPr defaultRowHeight="15" x14ac:dyDescent="0.25"/>
  <cols>
    <col min="1" max="1" width="17.7109375" style="1" customWidth="1"/>
    <col min="2" max="2" width="11.5703125" style="2" bestFit="1" customWidth="1"/>
    <col min="3" max="3" width="17" style="1" customWidth="1"/>
    <col min="4" max="4" width="11.5703125" style="2" bestFit="1" customWidth="1"/>
    <col min="5" max="5" width="17.28515625" style="1" customWidth="1"/>
    <col min="6" max="6" width="11.5703125" style="2" bestFit="1" customWidth="1"/>
    <col min="7" max="7" width="15.85546875" style="1" customWidth="1"/>
    <col min="8" max="8" width="11.5703125" style="1" bestFit="1" customWidth="1"/>
  </cols>
  <sheetData>
    <row r="1" spans="1:8" x14ac:dyDescent="0.25">
      <c r="A1" s="3" t="s">
        <v>3</v>
      </c>
      <c r="B1" s="4"/>
      <c r="C1" s="3" t="s">
        <v>4</v>
      </c>
      <c r="D1" s="4"/>
      <c r="E1" s="3" t="s">
        <v>5</v>
      </c>
      <c r="F1" s="4"/>
      <c r="G1" s="3" t="s">
        <v>2</v>
      </c>
      <c r="H1" s="4"/>
    </row>
    <row r="2" spans="1:8" x14ac:dyDescent="0.25">
      <c r="A2" s="1" t="s">
        <v>0</v>
      </c>
      <c r="B2" s="2" t="s">
        <v>1</v>
      </c>
      <c r="C2" s="1" t="s">
        <v>0</v>
      </c>
      <c r="D2" s="2" t="s">
        <v>1</v>
      </c>
      <c r="E2" s="1" t="s">
        <v>0</v>
      </c>
      <c r="F2" s="2" t="s">
        <v>1</v>
      </c>
      <c r="G2" s="1" t="s">
        <v>0</v>
      </c>
      <c r="H2" s="1" t="s">
        <v>1</v>
      </c>
    </row>
    <row r="3" spans="1:8" x14ac:dyDescent="0.25">
      <c r="A3" s="1">
        <v>200</v>
      </c>
      <c r="B3" s="2">
        <v>7.6675000000000004</v>
      </c>
      <c r="C3" s="1">
        <v>200</v>
      </c>
      <c r="D3" s="2">
        <v>2.839</v>
      </c>
      <c r="E3" s="1">
        <v>200</v>
      </c>
      <c r="F3" s="2">
        <v>5.59</v>
      </c>
      <c r="G3" s="1">
        <v>200</v>
      </c>
      <c r="H3" s="1">
        <v>4.3460000000000001</v>
      </c>
    </row>
    <row r="4" spans="1:8" x14ac:dyDescent="0.25">
      <c r="A4" s="1">
        <v>200.5</v>
      </c>
      <c r="B4" s="2">
        <v>7.8579359999999996</v>
      </c>
      <c r="C4" s="1">
        <v>200.5</v>
      </c>
      <c r="D4" s="2">
        <v>2.8987910000000001</v>
      </c>
      <c r="E4" s="1">
        <v>200.5</v>
      </c>
      <c r="F4" s="2">
        <v>5.4037139999999999</v>
      </c>
      <c r="G4" s="1">
        <v>200.5</v>
      </c>
      <c r="H4" s="1">
        <v>4.1239369999999997</v>
      </c>
    </row>
    <row r="5" spans="1:8" x14ac:dyDescent="0.25">
      <c r="A5" s="1">
        <v>201</v>
      </c>
      <c r="B5" s="2">
        <v>8.0043199999999999</v>
      </c>
      <c r="C5" s="1">
        <v>201</v>
      </c>
      <c r="D5" s="2">
        <v>2.9434480000000001</v>
      </c>
      <c r="E5" s="1">
        <v>201</v>
      </c>
      <c r="F5" s="2">
        <v>5.2975260000000004</v>
      </c>
      <c r="G5" s="1">
        <v>201</v>
      </c>
      <c r="H5" s="1">
        <v>3.9588429999999999</v>
      </c>
    </row>
    <row r="6" spans="1:8" x14ac:dyDescent="0.25">
      <c r="A6" s="1">
        <v>201.5</v>
      </c>
      <c r="B6" s="2">
        <v>8.0978460000000005</v>
      </c>
      <c r="C6" s="1">
        <v>201.5</v>
      </c>
      <c r="D6" s="2">
        <v>2.9631989999999999</v>
      </c>
      <c r="E6" s="1">
        <v>201.5</v>
      </c>
      <c r="F6" s="2">
        <v>5.1853319999999998</v>
      </c>
      <c r="G6" s="1">
        <v>201.5</v>
      </c>
      <c r="H6" s="1">
        <v>3.884131</v>
      </c>
    </row>
    <row r="7" spans="1:8" x14ac:dyDescent="0.25">
      <c r="A7" s="1">
        <v>202</v>
      </c>
      <c r="B7" s="2">
        <v>8.1452139999999993</v>
      </c>
      <c r="C7" s="1">
        <v>202</v>
      </c>
      <c r="D7" s="2">
        <v>2.944293</v>
      </c>
      <c r="E7" s="1">
        <v>202</v>
      </c>
      <c r="F7" s="2">
        <v>5.1381439999999996</v>
      </c>
      <c r="G7" s="1">
        <v>202</v>
      </c>
      <c r="H7" s="1">
        <v>3.8515830000000002</v>
      </c>
    </row>
    <row r="8" spans="1:8" x14ac:dyDescent="0.25">
      <c r="A8" s="1">
        <v>202.5</v>
      </c>
      <c r="B8" s="2">
        <v>8.1242929999999998</v>
      </c>
      <c r="C8" s="1">
        <v>202.5</v>
      </c>
      <c r="D8" s="2">
        <v>2.9140999999999999</v>
      </c>
      <c r="E8" s="1">
        <v>202.5</v>
      </c>
      <c r="F8" s="2">
        <v>5.1574809999999998</v>
      </c>
      <c r="G8" s="1">
        <v>202.5</v>
      </c>
      <c r="H8" s="1">
        <v>3.8456809999999999</v>
      </c>
    </row>
    <row r="9" spans="1:8" x14ac:dyDescent="0.25">
      <c r="A9" s="1">
        <v>203</v>
      </c>
      <c r="B9" s="2">
        <v>8.0866539999999993</v>
      </c>
      <c r="C9" s="1">
        <v>203</v>
      </c>
      <c r="D9" s="2">
        <v>2.859407</v>
      </c>
      <c r="E9" s="1">
        <v>203</v>
      </c>
      <c r="F9" s="2">
        <v>5.200882</v>
      </c>
      <c r="G9" s="1">
        <v>203</v>
      </c>
      <c r="H9" s="1">
        <v>3.8476810000000001</v>
      </c>
    </row>
    <row r="10" spans="1:8" x14ac:dyDescent="0.25">
      <c r="A10" s="1">
        <v>203.5</v>
      </c>
      <c r="B10" s="2">
        <v>8.0765039999999999</v>
      </c>
      <c r="C10" s="1">
        <v>203.5</v>
      </c>
      <c r="D10" s="2">
        <v>2.8482470000000002</v>
      </c>
      <c r="E10" s="1">
        <v>203.5</v>
      </c>
      <c r="F10" s="2">
        <v>5.2760639999999999</v>
      </c>
      <c r="G10" s="1">
        <v>203.5</v>
      </c>
      <c r="H10" s="1">
        <v>3.8566470000000002</v>
      </c>
    </row>
    <row r="11" spans="1:8" x14ac:dyDescent="0.25">
      <c r="A11" s="1">
        <v>204</v>
      </c>
      <c r="B11" s="2">
        <v>8.0867090000000008</v>
      </c>
      <c r="C11" s="1">
        <v>204</v>
      </c>
      <c r="D11" s="2">
        <v>2.8611550000000001</v>
      </c>
      <c r="E11" s="1">
        <v>204</v>
      </c>
      <c r="F11" s="2">
        <v>5.3290629999999997</v>
      </c>
      <c r="G11" s="1">
        <v>204</v>
      </c>
      <c r="H11" s="1">
        <v>3.843772</v>
      </c>
    </row>
    <row r="12" spans="1:8" x14ac:dyDescent="0.25">
      <c r="A12" s="1">
        <v>204.5</v>
      </c>
      <c r="B12" s="2">
        <v>8.1153530000000007</v>
      </c>
      <c r="C12" s="1">
        <v>204.5</v>
      </c>
      <c r="D12" s="2">
        <v>2.8700389999999998</v>
      </c>
      <c r="E12" s="1">
        <v>204.5</v>
      </c>
      <c r="F12" s="2">
        <v>5.2933510000000004</v>
      </c>
      <c r="G12" s="1">
        <v>204.5</v>
      </c>
      <c r="H12" s="1">
        <v>3.806343</v>
      </c>
    </row>
    <row r="13" spans="1:8" x14ac:dyDescent="0.25">
      <c r="A13" s="1">
        <v>205</v>
      </c>
      <c r="B13" s="2">
        <v>8.1853320000000007</v>
      </c>
      <c r="C13" s="1">
        <v>205</v>
      </c>
      <c r="D13" s="2">
        <v>2.8762629999999998</v>
      </c>
      <c r="E13" s="1">
        <v>205</v>
      </c>
      <c r="F13" s="2">
        <v>5.2524160000000002</v>
      </c>
      <c r="G13" s="1">
        <v>205</v>
      </c>
      <c r="H13" s="1">
        <v>3.7559930000000001</v>
      </c>
    </row>
    <row r="14" spans="1:8" x14ac:dyDescent="0.25">
      <c r="A14" s="1">
        <v>205.5</v>
      </c>
      <c r="B14" s="2">
        <v>8.2369850000000007</v>
      </c>
      <c r="C14" s="1">
        <v>205.5</v>
      </c>
      <c r="D14" s="2">
        <v>2.8839290000000002</v>
      </c>
      <c r="E14" s="1">
        <v>205.5</v>
      </c>
      <c r="F14" s="2">
        <v>5.2470020000000002</v>
      </c>
      <c r="G14" s="1">
        <v>205.5</v>
      </c>
      <c r="H14" s="1">
        <v>3.6998389999999999</v>
      </c>
    </row>
    <row r="15" spans="1:8" x14ac:dyDescent="0.25">
      <c r="A15" s="1">
        <v>206</v>
      </c>
      <c r="B15" s="2">
        <v>8.26281</v>
      </c>
      <c r="C15" s="1">
        <v>206</v>
      </c>
      <c r="D15" s="2">
        <v>2.846069</v>
      </c>
      <c r="E15" s="1">
        <v>206</v>
      </c>
      <c r="F15" s="2">
        <v>5.1881570000000004</v>
      </c>
      <c r="G15" s="1">
        <v>206</v>
      </c>
      <c r="H15" s="1">
        <v>3.6922429999999999</v>
      </c>
    </row>
    <row r="16" spans="1:8" x14ac:dyDescent="0.25">
      <c r="A16" s="1">
        <v>206.5</v>
      </c>
      <c r="B16" s="2">
        <v>8.2730829999999997</v>
      </c>
      <c r="C16" s="1">
        <v>206.5</v>
      </c>
      <c r="D16" s="2">
        <v>2.8249209999999998</v>
      </c>
      <c r="E16" s="1">
        <v>206.5</v>
      </c>
      <c r="F16" s="2">
        <v>5.1602730000000001</v>
      </c>
      <c r="G16" s="1">
        <v>206.5</v>
      </c>
      <c r="H16" s="1">
        <v>3.6955819999999999</v>
      </c>
    </row>
    <row r="17" spans="1:8" x14ac:dyDescent="0.25">
      <c r="A17" s="1">
        <v>207</v>
      </c>
      <c r="B17" s="2">
        <v>8.2315090000000009</v>
      </c>
      <c r="C17" s="1">
        <v>207</v>
      </c>
      <c r="D17" s="2">
        <v>2.7737470000000002</v>
      </c>
      <c r="E17" s="1">
        <v>207</v>
      </c>
      <c r="F17" s="2">
        <v>5.1660839999999997</v>
      </c>
      <c r="G17" s="1">
        <v>207</v>
      </c>
      <c r="H17" s="1">
        <v>3.703443</v>
      </c>
    </row>
    <row r="18" spans="1:8" x14ac:dyDescent="0.25">
      <c r="A18" s="1">
        <v>207.5</v>
      </c>
      <c r="B18" s="2">
        <v>8.1438170000000003</v>
      </c>
      <c r="C18" s="1">
        <v>207.5</v>
      </c>
      <c r="D18" s="2">
        <v>2.7129080000000001</v>
      </c>
      <c r="E18" s="1">
        <v>207.5</v>
      </c>
      <c r="F18" s="2">
        <v>5.1747040000000002</v>
      </c>
      <c r="G18" s="1">
        <v>207.5</v>
      </c>
      <c r="H18" s="1">
        <v>3.689422</v>
      </c>
    </row>
    <row r="19" spans="1:8" x14ac:dyDescent="0.25">
      <c r="A19" s="1">
        <v>208</v>
      </c>
      <c r="B19" s="2">
        <v>8.0673999999999992</v>
      </c>
      <c r="C19" s="1">
        <v>208</v>
      </c>
      <c r="D19" s="2">
        <v>2.7071559999999999</v>
      </c>
      <c r="E19" s="1">
        <v>208</v>
      </c>
      <c r="F19" s="2">
        <v>5.2380820000000003</v>
      </c>
      <c r="G19" s="1">
        <v>208</v>
      </c>
      <c r="H19" s="1">
        <v>3.6833719999999999</v>
      </c>
    </row>
    <row r="20" spans="1:8" x14ac:dyDescent="0.25">
      <c r="A20" s="1">
        <v>208.5</v>
      </c>
      <c r="B20" s="2">
        <v>7.9821980000000003</v>
      </c>
      <c r="C20" s="1">
        <v>208.5</v>
      </c>
      <c r="D20" s="2">
        <v>2.7045680000000001</v>
      </c>
      <c r="E20" s="1">
        <v>208.5</v>
      </c>
      <c r="F20" s="2">
        <v>5.2485809999999997</v>
      </c>
      <c r="G20" s="1">
        <v>208.5</v>
      </c>
      <c r="H20" s="1">
        <v>3.6881219999999999</v>
      </c>
    </row>
    <row r="21" spans="1:8" x14ac:dyDescent="0.25">
      <c r="A21" s="1">
        <v>209</v>
      </c>
      <c r="B21" s="2">
        <v>7.8811200000000001</v>
      </c>
      <c r="C21" s="1">
        <v>209</v>
      </c>
      <c r="D21" s="2">
        <v>2.688599</v>
      </c>
      <c r="E21" s="1">
        <v>209</v>
      </c>
      <c r="F21" s="2">
        <v>5.2254129999999996</v>
      </c>
      <c r="G21" s="1">
        <v>209</v>
      </c>
      <c r="H21" s="1">
        <v>3.7094830000000001</v>
      </c>
    </row>
    <row r="22" spans="1:8" x14ac:dyDescent="0.25">
      <c r="A22" s="1">
        <v>209.5</v>
      </c>
      <c r="B22" s="2">
        <v>7.8183769999999999</v>
      </c>
      <c r="C22" s="1">
        <v>209.5</v>
      </c>
      <c r="D22" s="2">
        <v>2.688825</v>
      </c>
      <c r="E22" s="1">
        <v>209.5</v>
      </c>
      <c r="F22" s="2">
        <v>5.1932179999999999</v>
      </c>
      <c r="G22" s="1">
        <v>209.5</v>
      </c>
      <c r="H22" s="1">
        <v>3.7597930000000002</v>
      </c>
    </row>
    <row r="23" spans="1:8" x14ac:dyDescent="0.25">
      <c r="A23" s="1">
        <v>210</v>
      </c>
      <c r="B23" s="2">
        <v>7.7750500000000002</v>
      </c>
      <c r="C23" s="1">
        <v>210</v>
      </c>
      <c r="D23" s="2">
        <v>2.680056</v>
      </c>
      <c r="E23" s="1">
        <v>210</v>
      </c>
      <c r="F23" s="2">
        <v>5.1807829999999999</v>
      </c>
      <c r="G23" s="1">
        <v>210</v>
      </c>
      <c r="H23" s="1">
        <v>3.7872940000000002</v>
      </c>
    </row>
    <row r="24" spans="1:8" x14ac:dyDescent="0.25">
      <c r="A24" s="1">
        <v>210.5</v>
      </c>
      <c r="B24" s="2">
        <v>7.7569179999999998</v>
      </c>
      <c r="C24" s="1">
        <v>210.5</v>
      </c>
      <c r="D24" s="2">
        <v>2.6227209999999999</v>
      </c>
      <c r="E24" s="1">
        <v>210.5</v>
      </c>
      <c r="F24" s="2">
        <v>5.0907020000000003</v>
      </c>
      <c r="G24" s="1">
        <v>210.5</v>
      </c>
      <c r="H24" s="1">
        <v>3.8312680000000001</v>
      </c>
    </row>
    <row r="25" spans="1:8" x14ac:dyDescent="0.25">
      <c r="A25" s="1">
        <v>211</v>
      </c>
      <c r="B25" s="2">
        <v>7.8125349999999996</v>
      </c>
      <c r="C25" s="1">
        <v>211</v>
      </c>
      <c r="D25" s="2">
        <v>2.600787</v>
      </c>
      <c r="E25" s="1">
        <v>211</v>
      </c>
      <c r="F25" s="2">
        <v>5.0091010000000002</v>
      </c>
      <c r="G25" s="1">
        <v>211</v>
      </c>
      <c r="H25" s="1">
        <v>3.8552620000000002</v>
      </c>
    </row>
    <row r="26" spans="1:8" x14ac:dyDescent="0.25">
      <c r="A26" s="1">
        <v>211.5</v>
      </c>
      <c r="B26" s="2">
        <v>7.8670119999999999</v>
      </c>
      <c r="C26" s="1">
        <v>211.5</v>
      </c>
      <c r="D26" s="2">
        <v>2.5648399999999998</v>
      </c>
      <c r="E26" s="1">
        <v>211.5</v>
      </c>
      <c r="F26" s="2">
        <v>4.9209860000000001</v>
      </c>
      <c r="G26" s="1">
        <v>211.5</v>
      </c>
      <c r="H26" s="1">
        <v>3.867156</v>
      </c>
    </row>
    <row r="27" spans="1:8" x14ac:dyDescent="0.25">
      <c r="A27" s="1">
        <v>212</v>
      </c>
      <c r="B27" s="2">
        <v>7.9005580000000002</v>
      </c>
      <c r="C27" s="1">
        <v>212</v>
      </c>
      <c r="D27" s="2">
        <v>2.5605709999999999</v>
      </c>
      <c r="E27" s="1">
        <v>212</v>
      </c>
      <c r="F27" s="2">
        <v>4.8338739999999998</v>
      </c>
      <c r="G27" s="1">
        <v>212</v>
      </c>
      <c r="H27" s="1">
        <v>3.8584260000000001</v>
      </c>
    </row>
    <row r="28" spans="1:8" x14ac:dyDescent="0.25">
      <c r="A28" s="1">
        <v>212.5</v>
      </c>
      <c r="B28" s="2">
        <v>7.9479519999999999</v>
      </c>
      <c r="C28" s="1">
        <v>212.5</v>
      </c>
      <c r="D28" s="2">
        <v>2.61565</v>
      </c>
      <c r="E28" s="1">
        <v>212.5</v>
      </c>
      <c r="F28" s="2">
        <v>4.832732</v>
      </c>
      <c r="G28" s="1">
        <v>212.5</v>
      </c>
      <c r="H28" s="1">
        <v>3.851661</v>
      </c>
    </row>
    <row r="29" spans="1:8" x14ac:dyDescent="0.25">
      <c r="A29" s="1">
        <v>213</v>
      </c>
      <c r="B29" s="2">
        <v>7.9841990000000003</v>
      </c>
      <c r="C29" s="1">
        <v>213</v>
      </c>
      <c r="D29" s="2">
        <v>2.6692710000000002</v>
      </c>
      <c r="E29" s="1">
        <v>213</v>
      </c>
      <c r="F29" s="2">
        <v>4.8310769999999996</v>
      </c>
      <c r="G29" s="1">
        <v>213</v>
      </c>
      <c r="H29" s="1">
        <v>3.8470650000000002</v>
      </c>
    </row>
    <row r="30" spans="1:8" x14ac:dyDescent="0.25">
      <c r="A30" s="1">
        <v>213.5</v>
      </c>
      <c r="B30" s="2">
        <v>7.9986119999999996</v>
      </c>
      <c r="C30" s="1">
        <v>213.5</v>
      </c>
      <c r="D30" s="2">
        <v>2.712075</v>
      </c>
      <c r="E30" s="1">
        <v>213.5</v>
      </c>
      <c r="F30" s="2">
        <v>4.8769549999999997</v>
      </c>
      <c r="G30" s="1">
        <v>213.5</v>
      </c>
      <c r="H30" s="1">
        <v>3.8570289999999998</v>
      </c>
    </row>
    <row r="31" spans="1:8" x14ac:dyDescent="0.25">
      <c r="A31" s="1">
        <v>214</v>
      </c>
      <c r="B31" s="2">
        <v>8.001201</v>
      </c>
      <c r="C31" s="1">
        <v>214</v>
      </c>
      <c r="D31" s="2">
        <v>2.7433730000000001</v>
      </c>
      <c r="E31" s="1">
        <v>214</v>
      </c>
      <c r="F31" s="2">
        <v>4.9308779999999999</v>
      </c>
      <c r="G31" s="1">
        <v>214</v>
      </c>
      <c r="H31" s="1">
        <v>3.9088419999999999</v>
      </c>
    </row>
    <row r="32" spans="1:8" x14ac:dyDescent="0.25">
      <c r="A32" s="1">
        <v>214.5</v>
      </c>
      <c r="B32" s="2">
        <v>7.9742689999999996</v>
      </c>
      <c r="C32" s="1">
        <v>214.5</v>
      </c>
      <c r="D32" s="2">
        <v>2.7662620000000002</v>
      </c>
      <c r="E32" s="1">
        <v>214.5</v>
      </c>
      <c r="F32" s="2">
        <v>5.0168720000000002</v>
      </c>
      <c r="G32" s="1">
        <v>214.5</v>
      </c>
      <c r="H32" s="1">
        <v>3.9447739999999998</v>
      </c>
    </row>
    <row r="33" spans="1:8" x14ac:dyDescent="0.25">
      <c r="A33" s="1">
        <v>215</v>
      </c>
      <c r="B33" s="2">
        <v>7.93879</v>
      </c>
      <c r="C33" s="1">
        <v>215</v>
      </c>
      <c r="D33" s="2">
        <v>2.748329</v>
      </c>
      <c r="E33" s="1">
        <v>215</v>
      </c>
      <c r="F33" s="2">
        <v>5.0724660000000004</v>
      </c>
      <c r="G33" s="1">
        <v>215</v>
      </c>
      <c r="H33" s="1">
        <v>3.9815689999999999</v>
      </c>
    </row>
    <row r="34" spans="1:8" x14ac:dyDescent="0.25">
      <c r="A34" s="1">
        <v>215.5</v>
      </c>
      <c r="B34" s="2">
        <v>7.9594509999999996</v>
      </c>
      <c r="C34" s="1">
        <v>215.5</v>
      </c>
      <c r="D34" s="2">
        <v>2.7055859999999998</v>
      </c>
      <c r="E34" s="1">
        <v>215.5</v>
      </c>
      <c r="F34" s="2">
        <v>5.1634440000000001</v>
      </c>
      <c r="G34" s="1">
        <v>215.5</v>
      </c>
      <c r="H34" s="1">
        <v>3.9775499999999999</v>
      </c>
    </row>
    <row r="35" spans="1:8" x14ac:dyDescent="0.25">
      <c r="A35" s="1">
        <v>216</v>
      </c>
      <c r="B35" s="2">
        <v>7.9400829999999996</v>
      </c>
      <c r="C35" s="1">
        <v>216</v>
      </c>
      <c r="D35" s="2">
        <v>2.6480060000000001</v>
      </c>
      <c r="E35" s="1">
        <v>216</v>
      </c>
      <c r="F35" s="2">
        <v>5.2200639999999998</v>
      </c>
      <c r="G35" s="1">
        <v>216</v>
      </c>
      <c r="H35" s="1">
        <v>3.9419770000000001</v>
      </c>
    </row>
    <row r="36" spans="1:8" x14ac:dyDescent="0.25">
      <c r="A36" s="1">
        <v>216.5</v>
      </c>
      <c r="B36" s="2">
        <v>7.9148170000000002</v>
      </c>
      <c r="C36" s="1">
        <v>216.5</v>
      </c>
      <c r="D36" s="2">
        <v>2.634665</v>
      </c>
      <c r="E36" s="1">
        <v>216.5</v>
      </c>
      <c r="F36" s="2">
        <v>5.1946729999999999</v>
      </c>
      <c r="G36" s="1">
        <v>216.5</v>
      </c>
      <c r="H36" s="1">
        <v>3.858133</v>
      </c>
    </row>
    <row r="37" spans="1:8" x14ac:dyDescent="0.25">
      <c r="A37" s="1">
        <v>217</v>
      </c>
      <c r="B37" s="2">
        <v>7.9007230000000002</v>
      </c>
      <c r="C37" s="1">
        <v>217</v>
      </c>
      <c r="D37" s="2">
        <v>2.6878350000000002</v>
      </c>
      <c r="E37" s="1">
        <v>217</v>
      </c>
      <c r="F37" s="2">
        <v>5.1548179999999997</v>
      </c>
      <c r="G37" s="1">
        <v>217</v>
      </c>
      <c r="H37" s="1">
        <v>3.73726</v>
      </c>
    </row>
    <row r="38" spans="1:8" x14ac:dyDescent="0.25">
      <c r="A38" s="1">
        <v>217.5</v>
      </c>
      <c r="B38" s="2">
        <v>7.926844</v>
      </c>
      <c r="C38" s="1">
        <v>217.5</v>
      </c>
      <c r="D38" s="2">
        <v>2.7380170000000001</v>
      </c>
      <c r="E38" s="1">
        <v>217.5</v>
      </c>
      <c r="F38" s="2">
        <v>5.0930109999999997</v>
      </c>
      <c r="G38" s="1">
        <v>217.5</v>
      </c>
      <c r="H38" s="1">
        <v>3.6261450000000002</v>
      </c>
    </row>
    <row r="39" spans="1:8" x14ac:dyDescent="0.25">
      <c r="A39" s="1">
        <v>218</v>
      </c>
      <c r="B39" s="2">
        <v>7.977201</v>
      </c>
      <c r="C39" s="1">
        <v>218</v>
      </c>
      <c r="D39" s="2">
        <v>2.8501500000000002</v>
      </c>
      <c r="E39" s="1">
        <v>218</v>
      </c>
      <c r="F39" s="2">
        <v>5.0055779999999999</v>
      </c>
      <c r="G39" s="1">
        <v>218</v>
      </c>
      <c r="H39" s="1">
        <v>3.5155310000000002</v>
      </c>
    </row>
    <row r="40" spans="1:8" x14ac:dyDescent="0.25">
      <c r="A40" s="1">
        <v>218.5</v>
      </c>
      <c r="B40" s="2">
        <v>8.0524470000000008</v>
      </c>
      <c r="C40" s="1">
        <v>218.5</v>
      </c>
      <c r="D40" s="2">
        <v>2.9554830000000001</v>
      </c>
      <c r="E40" s="1">
        <v>218.5</v>
      </c>
      <c r="F40" s="2">
        <v>4.9395930000000003</v>
      </c>
      <c r="G40" s="1">
        <v>218.5</v>
      </c>
      <c r="H40" s="1">
        <v>3.4255659999999999</v>
      </c>
    </row>
    <row r="41" spans="1:8" x14ac:dyDescent="0.25">
      <c r="A41" s="1">
        <v>219</v>
      </c>
      <c r="B41" s="2">
        <v>8.123977</v>
      </c>
      <c r="C41" s="1">
        <v>219</v>
      </c>
      <c r="D41" s="2">
        <v>3.053652</v>
      </c>
      <c r="E41" s="1">
        <v>219</v>
      </c>
      <c r="F41" s="2">
        <v>4.9163560000000004</v>
      </c>
      <c r="G41" s="1">
        <v>219</v>
      </c>
      <c r="H41" s="1">
        <v>3.3430589999999998</v>
      </c>
    </row>
    <row r="42" spans="1:8" x14ac:dyDescent="0.25">
      <c r="A42" s="1">
        <v>219.5</v>
      </c>
      <c r="B42" s="2">
        <v>8.1746090000000002</v>
      </c>
      <c r="C42" s="1">
        <v>219.5</v>
      </c>
      <c r="D42" s="2">
        <v>3.1602830000000002</v>
      </c>
      <c r="E42" s="1">
        <v>219.5</v>
      </c>
      <c r="F42" s="2">
        <v>4.9532970000000001</v>
      </c>
      <c r="G42" s="1">
        <v>219.5</v>
      </c>
      <c r="H42" s="1">
        <v>3.2814420000000002</v>
      </c>
    </row>
    <row r="43" spans="1:8" x14ac:dyDescent="0.25">
      <c r="A43" s="1">
        <v>220</v>
      </c>
      <c r="B43" s="2">
        <v>8.2806370000000005</v>
      </c>
      <c r="C43" s="1">
        <v>220</v>
      </c>
      <c r="D43" s="2">
        <v>3.186518</v>
      </c>
      <c r="E43" s="1">
        <v>220</v>
      </c>
      <c r="F43" s="2">
        <v>5.055904</v>
      </c>
      <c r="G43" s="1">
        <v>220</v>
      </c>
      <c r="H43" s="1">
        <v>3.2358060000000002</v>
      </c>
    </row>
    <row r="44" spans="1:8" x14ac:dyDescent="0.25">
      <c r="A44" s="1">
        <v>220.5</v>
      </c>
      <c r="B44" s="2">
        <v>8.3183220000000002</v>
      </c>
      <c r="C44" s="1">
        <v>220.5</v>
      </c>
      <c r="D44" s="2">
        <v>3.1539890000000002</v>
      </c>
      <c r="E44" s="1">
        <v>220.5</v>
      </c>
      <c r="F44" s="2">
        <v>5.1972420000000001</v>
      </c>
      <c r="G44" s="1">
        <v>220.5</v>
      </c>
      <c r="H44" s="1">
        <v>3.2405029999999999</v>
      </c>
    </row>
    <row r="45" spans="1:8" x14ac:dyDescent="0.25">
      <c r="A45" s="1">
        <v>221</v>
      </c>
      <c r="B45" s="2">
        <v>8.2849620000000002</v>
      </c>
      <c r="C45" s="1">
        <v>221</v>
      </c>
      <c r="D45" s="2">
        <v>3.0752350000000002</v>
      </c>
      <c r="E45" s="1">
        <v>221</v>
      </c>
      <c r="F45" s="2">
        <v>5.3115170000000003</v>
      </c>
      <c r="G45" s="1">
        <v>221</v>
      </c>
      <c r="H45" s="1">
        <v>3.2751809999999999</v>
      </c>
    </row>
    <row r="46" spans="1:8" x14ac:dyDescent="0.25">
      <c r="A46" s="1">
        <v>221.5</v>
      </c>
      <c r="B46" s="2">
        <v>8.2169869999999996</v>
      </c>
      <c r="C46" s="1">
        <v>221.5</v>
      </c>
      <c r="D46" s="2">
        <v>2.985087</v>
      </c>
      <c r="E46" s="1">
        <v>221.5</v>
      </c>
      <c r="F46" s="2">
        <v>5.3737149999999998</v>
      </c>
      <c r="G46" s="1">
        <v>221.5</v>
      </c>
      <c r="H46" s="1">
        <v>3.268599</v>
      </c>
    </row>
    <row r="47" spans="1:8" x14ac:dyDescent="0.25">
      <c r="A47" s="1">
        <v>222</v>
      </c>
      <c r="B47" s="2">
        <v>8.1220700000000008</v>
      </c>
      <c r="C47" s="1">
        <v>222</v>
      </c>
      <c r="D47" s="2">
        <v>2.8613819999999999</v>
      </c>
      <c r="E47" s="1">
        <v>222</v>
      </c>
      <c r="F47" s="2">
        <v>5.4218549999999999</v>
      </c>
      <c r="G47" s="1">
        <v>222</v>
      </c>
      <c r="H47" s="1">
        <v>3.318635</v>
      </c>
    </row>
    <row r="48" spans="1:8" x14ac:dyDescent="0.25">
      <c r="A48" s="1">
        <v>222.5</v>
      </c>
      <c r="B48" s="2">
        <v>7.9972029999999998</v>
      </c>
      <c r="C48" s="1">
        <v>222.5</v>
      </c>
      <c r="D48" s="2">
        <v>2.8362980000000002</v>
      </c>
      <c r="E48" s="1">
        <v>222.5</v>
      </c>
      <c r="F48" s="2">
        <v>5.4143629999999998</v>
      </c>
      <c r="G48" s="1">
        <v>222.5</v>
      </c>
      <c r="H48" s="1">
        <v>3.36768</v>
      </c>
    </row>
    <row r="49" spans="1:8" x14ac:dyDescent="0.25">
      <c r="A49" s="1">
        <v>223</v>
      </c>
      <c r="B49" s="2">
        <v>7.8553110000000004</v>
      </c>
      <c r="C49" s="1">
        <v>223</v>
      </c>
      <c r="D49" s="2">
        <v>2.8074520000000001</v>
      </c>
      <c r="E49" s="1">
        <v>223</v>
      </c>
      <c r="F49" s="2">
        <v>5.3937980000000003</v>
      </c>
      <c r="G49" s="1">
        <v>223</v>
      </c>
      <c r="H49" s="1">
        <v>3.4259759999999999</v>
      </c>
    </row>
    <row r="50" spans="1:8" x14ac:dyDescent="0.25">
      <c r="A50" s="1">
        <v>223.5</v>
      </c>
      <c r="B50" s="2">
        <v>7.7269329999999998</v>
      </c>
      <c r="C50" s="1">
        <v>223.5</v>
      </c>
      <c r="D50" s="2">
        <v>2.770953</v>
      </c>
      <c r="E50" s="1">
        <v>223.5</v>
      </c>
      <c r="F50" s="2">
        <v>5.3036510000000003</v>
      </c>
      <c r="G50" s="1">
        <v>223.5</v>
      </c>
      <c r="H50" s="1">
        <v>3.4611040000000002</v>
      </c>
    </row>
    <row r="51" spans="1:8" x14ac:dyDescent="0.25">
      <c r="A51" s="1">
        <v>224</v>
      </c>
      <c r="B51" s="2">
        <v>7.6573510000000002</v>
      </c>
      <c r="C51" s="1">
        <v>224</v>
      </c>
      <c r="D51" s="2">
        <v>2.801437</v>
      </c>
      <c r="E51" s="1">
        <v>224</v>
      </c>
      <c r="F51" s="2">
        <v>5.2242369999999996</v>
      </c>
      <c r="G51" s="1">
        <v>224</v>
      </c>
      <c r="H51" s="1">
        <v>3.4951940000000001</v>
      </c>
    </row>
    <row r="52" spans="1:8" x14ac:dyDescent="0.25">
      <c r="A52" s="1">
        <v>224.5</v>
      </c>
      <c r="B52" s="2">
        <v>7.6767279999999998</v>
      </c>
      <c r="C52" s="1">
        <v>224.5</v>
      </c>
      <c r="D52" s="2">
        <v>2.82748</v>
      </c>
      <c r="E52" s="1">
        <v>224.5</v>
      </c>
      <c r="F52" s="2">
        <v>5.1771240000000001</v>
      </c>
      <c r="G52" s="1">
        <v>224.5</v>
      </c>
      <c r="H52" s="1">
        <v>3.5282800000000001</v>
      </c>
    </row>
    <row r="53" spans="1:8" x14ac:dyDescent="0.25">
      <c r="A53" s="1">
        <v>225</v>
      </c>
      <c r="B53" s="2">
        <v>7.7197170000000002</v>
      </c>
      <c r="C53" s="1">
        <v>225</v>
      </c>
      <c r="D53" s="2">
        <v>2.8587220000000002</v>
      </c>
      <c r="E53" s="1">
        <v>225</v>
      </c>
      <c r="F53" s="2">
        <v>5.1846560000000004</v>
      </c>
      <c r="G53" s="1">
        <v>225</v>
      </c>
      <c r="H53" s="1">
        <v>3.5883400000000001</v>
      </c>
    </row>
    <row r="54" spans="1:8" x14ac:dyDescent="0.25">
      <c r="A54" s="1">
        <v>225.5</v>
      </c>
      <c r="B54" s="2">
        <v>7.7398920000000002</v>
      </c>
      <c r="C54" s="1">
        <v>225.5</v>
      </c>
      <c r="D54" s="2">
        <v>2.8489200000000001</v>
      </c>
      <c r="E54" s="1">
        <v>225.5</v>
      </c>
      <c r="F54" s="2">
        <v>5.2479139999999997</v>
      </c>
      <c r="G54" s="1">
        <v>225.5</v>
      </c>
      <c r="H54" s="1">
        <v>3.6400359999999998</v>
      </c>
    </row>
    <row r="55" spans="1:8" x14ac:dyDescent="0.25">
      <c r="A55" s="1">
        <v>226</v>
      </c>
      <c r="B55" s="2">
        <v>7.7626939999999998</v>
      </c>
      <c r="C55" s="1">
        <v>226</v>
      </c>
      <c r="D55" s="2">
        <v>2.840579</v>
      </c>
      <c r="E55" s="1">
        <v>226</v>
      </c>
      <c r="F55" s="2">
        <v>5.3097820000000002</v>
      </c>
      <c r="G55" s="1">
        <v>226</v>
      </c>
      <c r="H55" s="1">
        <v>3.6374780000000002</v>
      </c>
    </row>
    <row r="56" spans="1:8" x14ac:dyDescent="0.25">
      <c r="A56" s="1">
        <v>226.5</v>
      </c>
      <c r="B56" s="2">
        <v>7.7716079999999996</v>
      </c>
      <c r="C56" s="1">
        <v>226.5</v>
      </c>
      <c r="D56" s="2">
        <v>2.799382</v>
      </c>
      <c r="E56" s="1">
        <v>226.5</v>
      </c>
      <c r="F56" s="2">
        <v>5.3692209999999996</v>
      </c>
      <c r="G56" s="1">
        <v>226.5</v>
      </c>
      <c r="H56" s="1">
        <v>3.6694830000000001</v>
      </c>
    </row>
    <row r="57" spans="1:8" x14ac:dyDescent="0.25">
      <c r="A57" s="1">
        <v>227</v>
      </c>
      <c r="B57" s="2">
        <v>7.7441709999999997</v>
      </c>
      <c r="C57" s="1">
        <v>227</v>
      </c>
      <c r="D57" s="2">
        <v>2.792815</v>
      </c>
      <c r="E57" s="1">
        <v>227</v>
      </c>
      <c r="F57" s="2">
        <v>5.4213339999999999</v>
      </c>
      <c r="G57" s="1">
        <v>227</v>
      </c>
      <c r="H57" s="1">
        <v>3.6961369999999998</v>
      </c>
    </row>
    <row r="58" spans="1:8" x14ac:dyDescent="0.25">
      <c r="A58" s="1">
        <v>227.5</v>
      </c>
      <c r="B58" s="2">
        <v>7.6531359999999999</v>
      </c>
      <c r="C58" s="1">
        <v>227.5</v>
      </c>
      <c r="D58" s="2">
        <v>2.816068</v>
      </c>
      <c r="E58" s="1">
        <v>227.5</v>
      </c>
      <c r="F58" s="2">
        <v>5.499854</v>
      </c>
      <c r="G58" s="1">
        <v>227.5</v>
      </c>
      <c r="H58" s="1">
        <v>3.723757</v>
      </c>
    </row>
    <row r="59" spans="1:8" x14ac:dyDescent="0.25">
      <c r="A59" s="1">
        <v>228</v>
      </c>
      <c r="B59" s="2">
        <v>7.5126720000000002</v>
      </c>
      <c r="C59" s="1">
        <v>228</v>
      </c>
      <c r="D59" s="2">
        <v>2.8098610000000002</v>
      </c>
      <c r="E59" s="1">
        <v>228</v>
      </c>
      <c r="F59" s="2">
        <v>5.4668900000000002</v>
      </c>
      <c r="G59" s="1">
        <v>228</v>
      </c>
      <c r="H59" s="1">
        <v>3.7489140000000001</v>
      </c>
    </row>
    <row r="60" spans="1:8" x14ac:dyDescent="0.25">
      <c r="A60" s="1">
        <v>228.5</v>
      </c>
      <c r="B60" s="2">
        <v>7.4092570000000002</v>
      </c>
      <c r="C60" s="1">
        <v>228.5</v>
      </c>
      <c r="D60" s="2">
        <v>2.8080539999999998</v>
      </c>
      <c r="E60" s="1">
        <v>228.5</v>
      </c>
      <c r="F60" s="2">
        <v>5.4003360000000002</v>
      </c>
      <c r="G60" s="1">
        <v>228.5</v>
      </c>
      <c r="H60" s="1">
        <v>3.7809020000000002</v>
      </c>
    </row>
    <row r="61" spans="1:8" x14ac:dyDescent="0.25">
      <c r="A61" s="1">
        <v>229</v>
      </c>
      <c r="B61" s="2">
        <v>7.3683680000000003</v>
      </c>
      <c r="C61" s="1">
        <v>229</v>
      </c>
      <c r="D61" s="2">
        <v>2.7909700000000002</v>
      </c>
      <c r="E61" s="1">
        <v>229</v>
      </c>
      <c r="F61" s="2">
        <v>5.3264060000000004</v>
      </c>
      <c r="G61" s="1">
        <v>229</v>
      </c>
      <c r="H61" s="1">
        <v>3.8136960000000002</v>
      </c>
    </row>
    <row r="62" spans="1:8" x14ac:dyDescent="0.25">
      <c r="A62" s="1">
        <v>229.5</v>
      </c>
      <c r="B62" s="2">
        <v>7.425929</v>
      </c>
      <c r="C62" s="1">
        <v>229.5</v>
      </c>
      <c r="D62" s="2">
        <v>2.7635540000000001</v>
      </c>
      <c r="E62" s="1">
        <v>229.5</v>
      </c>
      <c r="F62" s="2">
        <v>5.2311050000000003</v>
      </c>
      <c r="G62" s="1">
        <v>229.5</v>
      </c>
      <c r="H62" s="1">
        <v>3.8464390000000002</v>
      </c>
    </row>
    <row r="63" spans="1:8" x14ac:dyDescent="0.25">
      <c r="A63" s="1">
        <v>230</v>
      </c>
      <c r="B63" s="2">
        <v>7.5343289999999996</v>
      </c>
      <c r="C63" s="1">
        <v>230</v>
      </c>
      <c r="D63" s="2">
        <v>2.7087629999999998</v>
      </c>
      <c r="E63" s="1">
        <v>230</v>
      </c>
      <c r="F63" s="2">
        <v>5.1812680000000002</v>
      </c>
      <c r="G63" s="1">
        <v>230</v>
      </c>
      <c r="H63" s="1">
        <v>3.882571</v>
      </c>
    </row>
    <row r="64" spans="1:8" x14ac:dyDescent="0.25">
      <c r="A64" s="1">
        <v>230.5</v>
      </c>
      <c r="B64" s="2">
        <v>7.7032340000000001</v>
      </c>
      <c r="C64" s="1">
        <v>230.5</v>
      </c>
      <c r="D64" s="2">
        <v>2.6540689999999998</v>
      </c>
      <c r="E64" s="1">
        <v>230.5</v>
      </c>
      <c r="F64" s="2">
        <v>5.1579689999999996</v>
      </c>
      <c r="G64" s="1">
        <v>230.5</v>
      </c>
      <c r="H64" s="1">
        <v>3.9075570000000002</v>
      </c>
    </row>
    <row r="65" spans="1:8" x14ac:dyDescent="0.25">
      <c r="A65" s="1">
        <v>231</v>
      </c>
      <c r="B65" s="2">
        <v>7.9070340000000003</v>
      </c>
      <c r="C65" s="1">
        <v>231</v>
      </c>
      <c r="D65" s="2">
        <v>2.6019000000000001</v>
      </c>
      <c r="E65" s="1">
        <v>231</v>
      </c>
      <c r="F65" s="2">
        <v>5.0932969999999997</v>
      </c>
      <c r="G65" s="1">
        <v>231</v>
      </c>
      <c r="H65" s="1">
        <v>3.9029780000000001</v>
      </c>
    </row>
    <row r="66" spans="1:8" x14ac:dyDescent="0.25">
      <c r="A66" s="1">
        <v>231.5</v>
      </c>
      <c r="B66" s="2">
        <v>8.1231120000000008</v>
      </c>
      <c r="C66" s="1">
        <v>231.5</v>
      </c>
      <c r="D66" s="2">
        <v>2.556492</v>
      </c>
      <c r="E66" s="1">
        <v>231.5</v>
      </c>
      <c r="F66" s="2">
        <v>5.0606450000000001</v>
      </c>
      <c r="G66" s="1">
        <v>231.5</v>
      </c>
      <c r="H66" s="1">
        <v>3.931581</v>
      </c>
    </row>
    <row r="67" spans="1:8" x14ac:dyDescent="0.25">
      <c r="A67" s="1">
        <v>232</v>
      </c>
      <c r="B67" s="2">
        <v>8.2835199999999993</v>
      </c>
      <c r="C67" s="1">
        <v>232</v>
      </c>
      <c r="D67" s="2">
        <v>2.5970110000000002</v>
      </c>
      <c r="E67" s="1">
        <v>232</v>
      </c>
      <c r="F67" s="2">
        <v>5.1767519999999996</v>
      </c>
      <c r="G67" s="1">
        <v>232</v>
      </c>
      <c r="H67" s="1">
        <v>3.9667300000000001</v>
      </c>
    </row>
    <row r="68" spans="1:8" x14ac:dyDescent="0.25">
      <c r="A68" s="1">
        <v>232.5</v>
      </c>
      <c r="B68" s="2">
        <v>8.3351070000000007</v>
      </c>
      <c r="C68" s="1">
        <v>232.5</v>
      </c>
      <c r="D68" s="2">
        <v>2.6581950000000001</v>
      </c>
      <c r="E68" s="1">
        <v>232.5</v>
      </c>
      <c r="F68" s="2">
        <v>5.3108069999999996</v>
      </c>
      <c r="G68" s="1">
        <v>232.5</v>
      </c>
      <c r="H68" s="1">
        <v>4.0093439999999996</v>
      </c>
    </row>
    <row r="69" spans="1:8" x14ac:dyDescent="0.25">
      <c r="A69" s="1">
        <v>233</v>
      </c>
      <c r="B69" s="2">
        <v>8.3475280000000005</v>
      </c>
      <c r="C69" s="1">
        <v>233</v>
      </c>
      <c r="D69" s="2">
        <v>2.7431920000000001</v>
      </c>
      <c r="E69" s="1">
        <v>233</v>
      </c>
      <c r="F69" s="2">
        <v>5.4216790000000001</v>
      </c>
      <c r="G69" s="1">
        <v>233</v>
      </c>
      <c r="H69" s="1">
        <v>4.0729579999999999</v>
      </c>
    </row>
    <row r="70" spans="1:8" x14ac:dyDescent="0.25">
      <c r="A70" s="1">
        <v>233.5</v>
      </c>
      <c r="B70" s="2">
        <v>8.3018959999999993</v>
      </c>
      <c r="C70" s="1">
        <v>233.5</v>
      </c>
      <c r="D70" s="2">
        <v>2.8108970000000002</v>
      </c>
      <c r="E70" s="1">
        <v>233.5</v>
      </c>
      <c r="F70" s="2">
        <v>5.6014920000000004</v>
      </c>
      <c r="G70" s="1">
        <v>233.5</v>
      </c>
      <c r="H70" s="1">
        <v>4.1220749999999997</v>
      </c>
    </row>
    <row r="71" spans="1:8" x14ac:dyDescent="0.25">
      <c r="A71" s="1">
        <v>234</v>
      </c>
      <c r="B71" s="2">
        <v>8.232882</v>
      </c>
      <c r="C71" s="1">
        <v>234</v>
      </c>
      <c r="D71" s="2">
        <v>2.8286449999999999</v>
      </c>
      <c r="E71" s="1">
        <v>234</v>
      </c>
      <c r="F71" s="2">
        <v>5.7350180000000002</v>
      </c>
      <c r="G71" s="1">
        <v>234</v>
      </c>
      <c r="H71" s="1">
        <v>4.1264240000000001</v>
      </c>
    </row>
    <row r="72" spans="1:8" x14ac:dyDescent="0.25">
      <c r="A72" s="1">
        <v>234.5</v>
      </c>
      <c r="B72" s="2">
        <v>8.1584380000000003</v>
      </c>
      <c r="C72" s="1">
        <v>234.5</v>
      </c>
      <c r="D72" s="2">
        <v>2.7994819999999998</v>
      </c>
      <c r="E72" s="1">
        <v>234.5</v>
      </c>
      <c r="F72" s="2">
        <v>5.8308</v>
      </c>
      <c r="G72" s="1">
        <v>234.5</v>
      </c>
      <c r="H72" s="1">
        <v>4.0735939999999999</v>
      </c>
    </row>
    <row r="73" spans="1:8" x14ac:dyDescent="0.25">
      <c r="A73" s="1">
        <v>235</v>
      </c>
      <c r="B73" s="2">
        <v>8.0778960000000009</v>
      </c>
      <c r="C73" s="1">
        <v>235</v>
      </c>
      <c r="D73" s="2">
        <v>2.7617750000000001</v>
      </c>
      <c r="E73" s="1">
        <v>235</v>
      </c>
      <c r="F73" s="2">
        <v>5.917726</v>
      </c>
      <c r="G73" s="1">
        <v>235</v>
      </c>
      <c r="H73" s="1">
        <v>4.0322760000000004</v>
      </c>
    </row>
    <row r="74" spans="1:8" x14ac:dyDescent="0.25">
      <c r="A74" s="1">
        <v>235.5</v>
      </c>
      <c r="B74" s="2">
        <v>7.9905809999999997</v>
      </c>
      <c r="C74" s="1">
        <v>235.5</v>
      </c>
      <c r="D74" s="2">
        <v>2.7368269999999999</v>
      </c>
      <c r="E74" s="1">
        <v>235.5</v>
      </c>
      <c r="F74" s="2">
        <v>5.9305019999999997</v>
      </c>
      <c r="G74" s="1">
        <v>235.5</v>
      </c>
      <c r="H74" s="1">
        <v>3.938345</v>
      </c>
    </row>
    <row r="75" spans="1:8" x14ac:dyDescent="0.25">
      <c r="A75" s="1">
        <v>236</v>
      </c>
      <c r="B75" s="2">
        <v>7.9490119999999997</v>
      </c>
      <c r="C75" s="1">
        <v>236</v>
      </c>
      <c r="D75" s="2">
        <v>2.6982200000000001</v>
      </c>
      <c r="E75" s="1">
        <v>236</v>
      </c>
      <c r="F75" s="2">
        <v>5.8316429999999997</v>
      </c>
      <c r="G75" s="1">
        <v>236</v>
      </c>
      <c r="H75" s="1">
        <v>3.8476669999999999</v>
      </c>
    </row>
    <row r="76" spans="1:8" x14ac:dyDescent="0.25">
      <c r="A76" s="1">
        <v>236.5</v>
      </c>
      <c r="B76" s="2">
        <v>7.9888159999999999</v>
      </c>
      <c r="C76" s="1">
        <v>236.5</v>
      </c>
      <c r="D76" s="2">
        <v>2.718931</v>
      </c>
      <c r="E76" s="1">
        <v>236.5</v>
      </c>
      <c r="F76" s="2">
        <v>5.7347440000000001</v>
      </c>
      <c r="G76" s="1">
        <v>236.5</v>
      </c>
      <c r="H76" s="1">
        <v>3.7609189999999999</v>
      </c>
    </row>
    <row r="77" spans="1:8" x14ac:dyDescent="0.25">
      <c r="A77" s="1">
        <v>237</v>
      </c>
      <c r="B77" s="2">
        <v>8.0331539999999997</v>
      </c>
      <c r="C77" s="1">
        <v>237</v>
      </c>
      <c r="D77" s="2">
        <v>2.7692369999999999</v>
      </c>
      <c r="E77" s="1">
        <v>237</v>
      </c>
      <c r="F77" s="2">
        <v>5.625756</v>
      </c>
      <c r="G77" s="1">
        <v>237</v>
      </c>
      <c r="H77" s="1">
        <v>3.7092749999999999</v>
      </c>
    </row>
    <row r="78" spans="1:8" x14ac:dyDescent="0.25">
      <c r="A78" s="1">
        <v>237.5</v>
      </c>
      <c r="B78" s="2">
        <v>8.151071</v>
      </c>
      <c r="C78" s="1">
        <v>237.5</v>
      </c>
      <c r="D78" s="2">
        <v>2.862425</v>
      </c>
      <c r="E78" s="1">
        <v>237.5</v>
      </c>
      <c r="F78" s="2">
        <v>5.4955100000000003</v>
      </c>
      <c r="G78" s="1">
        <v>237.5</v>
      </c>
      <c r="H78" s="1">
        <v>3.7208679999999998</v>
      </c>
    </row>
    <row r="79" spans="1:8" x14ac:dyDescent="0.25">
      <c r="A79" s="1">
        <v>238</v>
      </c>
      <c r="B79" s="2">
        <v>8.2952860000000008</v>
      </c>
      <c r="C79" s="1">
        <v>238</v>
      </c>
      <c r="D79" s="2">
        <v>2.968232</v>
      </c>
      <c r="E79" s="1">
        <v>238</v>
      </c>
      <c r="F79" s="2">
        <v>5.4390349999999996</v>
      </c>
      <c r="G79" s="1">
        <v>238</v>
      </c>
      <c r="H79" s="1">
        <v>3.7911549999999998</v>
      </c>
    </row>
    <row r="80" spans="1:8" x14ac:dyDescent="0.25">
      <c r="A80" s="1">
        <v>238.5</v>
      </c>
      <c r="B80" s="2">
        <v>8.4537099999999992</v>
      </c>
      <c r="C80" s="1">
        <v>238.5</v>
      </c>
      <c r="D80" s="2">
        <v>3.0741290000000001</v>
      </c>
      <c r="E80" s="1">
        <v>238.5</v>
      </c>
      <c r="F80" s="2">
        <v>5.4068250000000004</v>
      </c>
      <c r="G80" s="1">
        <v>238.5</v>
      </c>
      <c r="H80" s="1">
        <v>3.891683</v>
      </c>
    </row>
    <row r="81" spans="1:8" x14ac:dyDescent="0.25">
      <c r="A81" s="1">
        <v>239</v>
      </c>
      <c r="B81" s="2">
        <v>8.5937940000000008</v>
      </c>
      <c r="C81" s="1">
        <v>239</v>
      </c>
      <c r="D81" s="2">
        <v>3.144609</v>
      </c>
      <c r="E81" s="1">
        <v>239</v>
      </c>
      <c r="F81" s="2">
        <v>5.397697</v>
      </c>
      <c r="G81" s="1">
        <v>239</v>
      </c>
      <c r="H81" s="1">
        <v>3.9926680000000001</v>
      </c>
    </row>
    <row r="82" spans="1:8" x14ac:dyDescent="0.25">
      <c r="A82" s="1">
        <v>239.5</v>
      </c>
      <c r="B82" s="2">
        <v>8.6954659999999997</v>
      </c>
      <c r="C82" s="1">
        <v>239.5</v>
      </c>
      <c r="D82" s="2">
        <v>3.1671559999999999</v>
      </c>
      <c r="E82" s="1">
        <v>239.5</v>
      </c>
      <c r="F82" s="2">
        <v>5.4217300000000002</v>
      </c>
      <c r="G82" s="1">
        <v>239.5</v>
      </c>
      <c r="H82" s="1">
        <v>4.1011069999999998</v>
      </c>
    </row>
    <row r="83" spans="1:8" x14ac:dyDescent="0.25">
      <c r="A83" s="1">
        <v>240</v>
      </c>
      <c r="B83" s="2">
        <v>8.724691</v>
      </c>
      <c r="C83" s="1">
        <v>240</v>
      </c>
      <c r="D83" s="2">
        <v>3.131926</v>
      </c>
      <c r="E83" s="1">
        <v>240</v>
      </c>
      <c r="F83" s="2">
        <v>5.4891620000000003</v>
      </c>
      <c r="G83" s="1">
        <v>240</v>
      </c>
      <c r="H83" s="1">
        <v>4.1890200000000002</v>
      </c>
    </row>
    <row r="84" spans="1:8" x14ac:dyDescent="0.25">
      <c r="A84" s="1">
        <v>240.5</v>
      </c>
      <c r="B84" s="2">
        <v>8.668787</v>
      </c>
      <c r="C84" s="1">
        <v>240.5</v>
      </c>
      <c r="D84" s="2">
        <v>3.0837590000000001</v>
      </c>
      <c r="E84" s="1">
        <v>240.5</v>
      </c>
      <c r="F84" s="2">
        <v>5.5403140000000004</v>
      </c>
      <c r="G84" s="1">
        <v>240.5</v>
      </c>
      <c r="H84" s="1">
        <v>4.2260099999999996</v>
      </c>
    </row>
    <row r="85" spans="1:8" x14ac:dyDescent="0.25">
      <c r="A85" s="1">
        <v>241</v>
      </c>
      <c r="B85" s="2">
        <v>8.6458159999999999</v>
      </c>
      <c r="C85" s="1">
        <v>241</v>
      </c>
      <c r="D85" s="2">
        <v>3.0375939999999999</v>
      </c>
      <c r="E85" s="1">
        <v>241</v>
      </c>
      <c r="F85" s="2">
        <v>5.5317619999999996</v>
      </c>
      <c r="G85" s="1">
        <v>241</v>
      </c>
      <c r="H85" s="1">
        <v>4.2633130000000001</v>
      </c>
    </row>
    <row r="86" spans="1:8" x14ac:dyDescent="0.25">
      <c r="A86" s="1">
        <v>241.5</v>
      </c>
      <c r="B86" s="2">
        <v>8.5507709999999992</v>
      </c>
      <c r="C86" s="1">
        <v>241.5</v>
      </c>
      <c r="D86" s="2">
        <v>2.9547810000000001</v>
      </c>
      <c r="E86" s="1">
        <v>241.5</v>
      </c>
      <c r="F86" s="2">
        <v>5.5334770000000004</v>
      </c>
      <c r="G86" s="1">
        <v>241.5</v>
      </c>
      <c r="H86" s="1">
        <v>4.275163</v>
      </c>
    </row>
    <row r="87" spans="1:8" x14ac:dyDescent="0.25">
      <c r="A87" s="1">
        <v>242</v>
      </c>
      <c r="B87" s="2">
        <v>8.4954359999999998</v>
      </c>
      <c r="C87" s="1">
        <v>242</v>
      </c>
      <c r="D87" s="2">
        <v>2.8986719999999999</v>
      </c>
      <c r="E87" s="1">
        <v>242</v>
      </c>
      <c r="F87" s="2">
        <v>5.5491450000000002</v>
      </c>
      <c r="G87" s="1">
        <v>242</v>
      </c>
      <c r="H87" s="1">
        <v>4.2307199999999998</v>
      </c>
    </row>
    <row r="88" spans="1:8" x14ac:dyDescent="0.25">
      <c r="A88" s="1">
        <v>242.5</v>
      </c>
      <c r="B88" s="2">
        <v>8.470421</v>
      </c>
      <c r="C88" s="1">
        <v>242.5</v>
      </c>
      <c r="D88" s="2">
        <v>2.8407249999999999</v>
      </c>
      <c r="E88" s="1">
        <v>242.5</v>
      </c>
      <c r="F88" s="2">
        <v>5.5492359999999996</v>
      </c>
      <c r="G88" s="1">
        <v>242.5</v>
      </c>
      <c r="H88" s="1">
        <v>4.208545</v>
      </c>
    </row>
    <row r="89" spans="1:8" x14ac:dyDescent="0.25">
      <c r="A89" s="1">
        <v>243</v>
      </c>
      <c r="B89" s="2">
        <v>8.4535070000000001</v>
      </c>
      <c r="C89" s="1">
        <v>243</v>
      </c>
      <c r="D89" s="2">
        <v>2.8221219999999998</v>
      </c>
      <c r="E89" s="1">
        <v>243</v>
      </c>
      <c r="F89" s="2">
        <v>5.5479380000000003</v>
      </c>
      <c r="G89" s="1">
        <v>243</v>
      </c>
      <c r="H89" s="1">
        <v>4.2342909999999998</v>
      </c>
    </row>
    <row r="90" spans="1:8" x14ac:dyDescent="0.25">
      <c r="A90" s="1">
        <v>243.5</v>
      </c>
      <c r="B90" s="2">
        <v>8.4365410000000001</v>
      </c>
      <c r="C90" s="1">
        <v>243.5</v>
      </c>
      <c r="D90" s="2">
        <v>2.826543</v>
      </c>
      <c r="E90" s="1">
        <v>243.5</v>
      </c>
      <c r="F90" s="2">
        <v>5.546621</v>
      </c>
      <c r="G90" s="1">
        <v>243.5</v>
      </c>
      <c r="H90" s="1">
        <v>4.2407019999999997</v>
      </c>
    </row>
    <row r="91" spans="1:8" x14ac:dyDescent="0.25">
      <c r="A91" s="1">
        <v>244</v>
      </c>
      <c r="B91" s="2">
        <v>8.4283570000000001</v>
      </c>
      <c r="C91" s="1">
        <v>244</v>
      </c>
      <c r="D91" s="2">
        <v>2.8183790000000002</v>
      </c>
      <c r="E91" s="1">
        <v>244</v>
      </c>
      <c r="F91" s="2">
        <v>5.5429449999999996</v>
      </c>
      <c r="G91" s="1">
        <v>244</v>
      </c>
      <c r="H91" s="1">
        <v>4.2322119999999996</v>
      </c>
    </row>
    <row r="92" spans="1:8" x14ac:dyDescent="0.25">
      <c r="A92" s="1">
        <v>244.5</v>
      </c>
      <c r="B92" s="2">
        <v>8.4577550000000006</v>
      </c>
      <c r="C92" s="1">
        <v>244.5</v>
      </c>
      <c r="D92" s="2">
        <v>2.780014</v>
      </c>
      <c r="E92" s="1">
        <v>244.5</v>
      </c>
      <c r="F92" s="2">
        <v>5.5908769999999999</v>
      </c>
      <c r="G92" s="1">
        <v>244.5</v>
      </c>
      <c r="H92" s="1">
        <v>4.2353779999999999</v>
      </c>
    </row>
    <row r="93" spans="1:8" x14ac:dyDescent="0.25">
      <c r="A93" s="1">
        <v>245</v>
      </c>
      <c r="B93" s="2">
        <v>8.4723380000000006</v>
      </c>
      <c r="C93" s="1">
        <v>245</v>
      </c>
      <c r="D93" s="2">
        <v>2.7854749999999999</v>
      </c>
      <c r="E93" s="1">
        <v>245</v>
      </c>
      <c r="F93" s="2">
        <v>5.692151</v>
      </c>
      <c r="G93" s="1">
        <v>245</v>
      </c>
      <c r="H93" s="1">
        <v>4.1867890000000001</v>
      </c>
    </row>
    <row r="94" spans="1:8" x14ac:dyDescent="0.25">
      <c r="A94" s="1">
        <v>245.5</v>
      </c>
      <c r="B94" s="2">
        <v>8.5771700000000006</v>
      </c>
      <c r="C94" s="1">
        <v>245.5</v>
      </c>
      <c r="D94" s="2">
        <v>2.856125</v>
      </c>
      <c r="E94" s="1">
        <v>245.5</v>
      </c>
      <c r="F94" s="2">
        <v>5.73292</v>
      </c>
      <c r="G94" s="1">
        <v>245.5</v>
      </c>
      <c r="H94" s="1">
        <v>4.1695209999999996</v>
      </c>
    </row>
    <row r="95" spans="1:8" x14ac:dyDescent="0.25">
      <c r="A95" s="1">
        <v>246</v>
      </c>
      <c r="B95" s="2">
        <v>8.6379839999999994</v>
      </c>
      <c r="C95" s="1">
        <v>246</v>
      </c>
      <c r="D95" s="2">
        <v>2.9163410000000001</v>
      </c>
      <c r="E95" s="1">
        <v>246</v>
      </c>
      <c r="F95" s="2">
        <v>5.7499099999999999</v>
      </c>
      <c r="G95" s="1">
        <v>246</v>
      </c>
      <c r="H95" s="1">
        <v>4.1292</v>
      </c>
    </row>
    <row r="96" spans="1:8" x14ac:dyDescent="0.25">
      <c r="A96" s="1">
        <v>246.5</v>
      </c>
      <c r="B96" s="2">
        <v>8.7001010000000001</v>
      </c>
      <c r="C96" s="1">
        <v>246.5</v>
      </c>
      <c r="D96" s="2">
        <v>3.021096</v>
      </c>
      <c r="E96" s="1">
        <v>246.5</v>
      </c>
      <c r="F96" s="2">
        <v>5.8194400000000002</v>
      </c>
      <c r="G96" s="1">
        <v>246.5</v>
      </c>
      <c r="H96" s="1">
        <v>4.0210309999999998</v>
      </c>
    </row>
    <row r="97" spans="1:8" x14ac:dyDescent="0.25">
      <c r="A97" s="1">
        <v>247</v>
      </c>
      <c r="B97" s="2">
        <v>8.8039590000000008</v>
      </c>
      <c r="C97" s="1">
        <v>247</v>
      </c>
      <c r="D97" s="2">
        <v>3.1008390000000001</v>
      </c>
      <c r="E97" s="1">
        <v>247</v>
      </c>
      <c r="F97" s="2">
        <v>5.8450680000000004</v>
      </c>
      <c r="G97" s="1">
        <v>247</v>
      </c>
      <c r="H97" s="1">
        <v>3.9375770000000001</v>
      </c>
    </row>
    <row r="98" spans="1:8" x14ac:dyDescent="0.25">
      <c r="A98" s="1">
        <v>247.5</v>
      </c>
      <c r="B98" s="2">
        <v>8.9316119999999994</v>
      </c>
      <c r="C98" s="1">
        <v>247.5</v>
      </c>
      <c r="D98" s="2">
        <v>3.1823440000000001</v>
      </c>
      <c r="E98" s="1">
        <v>247.5</v>
      </c>
      <c r="F98" s="2">
        <v>5.8397269999999999</v>
      </c>
      <c r="G98" s="1">
        <v>247.5</v>
      </c>
      <c r="H98" s="1">
        <v>3.9064779999999999</v>
      </c>
    </row>
    <row r="99" spans="1:8" x14ac:dyDescent="0.25">
      <c r="A99" s="1">
        <v>248</v>
      </c>
      <c r="B99" s="2">
        <v>9.0176459999999992</v>
      </c>
      <c r="C99" s="1">
        <v>248</v>
      </c>
      <c r="D99" s="2">
        <v>3.2954129999999999</v>
      </c>
      <c r="E99" s="1">
        <v>248</v>
      </c>
      <c r="F99" s="2">
        <v>5.8172389999999998</v>
      </c>
      <c r="G99" s="1">
        <v>248</v>
      </c>
      <c r="H99" s="1">
        <v>3.9306390000000002</v>
      </c>
    </row>
    <row r="100" spans="1:8" x14ac:dyDescent="0.25">
      <c r="A100" s="1">
        <v>248.5</v>
      </c>
      <c r="B100" s="2">
        <v>9.0392130000000002</v>
      </c>
      <c r="C100" s="1">
        <v>248.5</v>
      </c>
      <c r="D100" s="2">
        <v>3.3765809999999998</v>
      </c>
      <c r="E100" s="1">
        <v>248.5</v>
      </c>
      <c r="F100" s="2">
        <v>5.7996980000000002</v>
      </c>
      <c r="G100" s="1">
        <v>248.5</v>
      </c>
      <c r="H100" s="1">
        <v>4.0466329999999999</v>
      </c>
    </row>
    <row r="101" spans="1:8" x14ac:dyDescent="0.25">
      <c r="A101" s="1">
        <v>249</v>
      </c>
      <c r="B101" s="2">
        <v>9.0707389999999997</v>
      </c>
      <c r="C101" s="1">
        <v>249</v>
      </c>
      <c r="D101" s="2">
        <v>3.40402</v>
      </c>
      <c r="E101" s="1">
        <v>249</v>
      </c>
      <c r="F101" s="2">
        <v>5.8271199999999999</v>
      </c>
      <c r="G101" s="1">
        <v>249</v>
      </c>
      <c r="H101" s="1">
        <v>4.1761140000000001</v>
      </c>
    </row>
    <row r="102" spans="1:8" x14ac:dyDescent="0.25">
      <c r="A102" s="1">
        <v>249.5</v>
      </c>
      <c r="B102" s="2">
        <v>9.0786669999999994</v>
      </c>
      <c r="C102" s="1">
        <v>249.5</v>
      </c>
      <c r="D102" s="2">
        <v>3.3748629999999999</v>
      </c>
      <c r="E102" s="1">
        <v>249.5</v>
      </c>
      <c r="F102" s="2">
        <v>5.9165390000000002</v>
      </c>
      <c r="G102" s="1">
        <v>249.5</v>
      </c>
      <c r="H102" s="1">
        <v>4.2957869999999998</v>
      </c>
    </row>
    <row r="103" spans="1:8" x14ac:dyDescent="0.25">
      <c r="A103" s="1">
        <v>250</v>
      </c>
      <c r="B103" s="2">
        <v>9.1181699999999992</v>
      </c>
      <c r="C103" s="1">
        <v>250</v>
      </c>
      <c r="D103" s="2">
        <v>3.3297430000000001</v>
      </c>
      <c r="E103" s="1">
        <v>250</v>
      </c>
      <c r="F103" s="2">
        <v>6.0255720000000004</v>
      </c>
      <c r="G103" s="1">
        <v>250</v>
      </c>
      <c r="H103" s="1">
        <v>4.4298489999999999</v>
      </c>
    </row>
    <row r="104" spans="1:8" x14ac:dyDescent="0.25">
      <c r="A104" s="1">
        <v>250.5</v>
      </c>
      <c r="B104" s="2">
        <v>9.1081420000000008</v>
      </c>
      <c r="C104" s="1">
        <v>250.5</v>
      </c>
      <c r="D104" s="2">
        <v>3.2282700000000002</v>
      </c>
      <c r="E104" s="1">
        <v>250.5</v>
      </c>
      <c r="F104" s="2">
        <v>6.0763439999999997</v>
      </c>
      <c r="G104" s="1">
        <v>250.5</v>
      </c>
      <c r="H104" s="1">
        <v>4.5416290000000004</v>
      </c>
    </row>
    <row r="105" spans="1:8" x14ac:dyDescent="0.25">
      <c r="A105" s="1">
        <v>251</v>
      </c>
      <c r="B105" s="2">
        <v>9.0833569999999995</v>
      </c>
      <c r="C105" s="1">
        <v>251</v>
      </c>
      <c r="D105" s="2">
        <v>3.1656650000000002</v>
      </c>
      <c r="E105" s="1">
        <v>251</v>
      </c>
      <c r="F105" s="2">
        <v>6.1337590000000004</v>
      </c>
      <c r="G105" s="1">
        <v>251</v>
      </c>
      <c r="H105" s="1">
        <v>4.5760059999999996</v>
      </c>
    </row>
    <row r="106" spans="1:8" x14ac:dyDescent="0.25">
      <c r="A106" s="1">
        <v>251.5</v>
      </c>
      <c r="B106" s="2">
        <v>9.0891859999999998</v>
      </c>
      <c r="C106" s="1">
        <v>251.5</v>
      </c>
      <c r="D106" s="2">
        <v>3.093785</v>
      </c>
      <c r="E106" s="1">
        <v>251.5</v>
      </c>
      <c r="F106" s="2">
        <v>6.1939140000000004</v>
      </c>
      <c r="G106" s="1">
        <v>251.5</v>
      </c>
      <c r="H106" s="1">
        <v>4.5733990000000002</v>
      </c>
    </row>
    <row r="107" spans="1:8" x14ac:dyDescent="0.25">
      <c r="A107" s="1">
        <v>252</v>
      </c>
      <c r="B107" s="2">
        <v>9.1275180000000002</v>
      </c>
      <c r="C107" s="1">
        <v>252</v>
      </c>
      <c r="D107" s="2">
        <v>3.0484529999999999</v>
      </c>
      <c r="E107" s="1">
        <v>252</v>
      </c>
      <c r="F107" s="2">
        <v>6.2619769999999999</v>
      </c>
      <c r="G107" s="1">
        <v>252</v>
      </c>
      <c r="H107" s="1">
        <v>4.568816</v>
      </c>
    </row>
    <row r="108" spans="1:8" x14ac:dyDescent="0.25">
      <c r="A108" s="1">
        <v>252.5</v>
      </c>
      <c r="B108" s="2">
        <v>9.1241900000000005</v>
      </c>
      <c r="C108" s="1">
        <v>252.5</v>
      </c>
      <c r="D108" s="2">
        <v>3.0520809999999998</v>
      </c>
      <c r="E108" s="1">
        <v>252.5</v>
      </c>
      <c r="F108" s="2">
        <v>6.3008119999999996</v>
      </c>
      <c r="G108" s="1">
        <v>252.5</v>
      </c>
      <c r="H108" s="1">
        <v>4.5440180000000003</v>
      </c>
    </row>
    <row r="109" spans="1:8" x14ac:dyDescent="0.25">
      <c r="A109" s="1">
        <v>253</v>
      </c>
      <c r="B109" s="2">
        <v>9.0615459999999999</v>
      </c>
      <c r="C109" s="1">
        <v>253</v>
      </c>
      <c r="D109" s="2">
        <v>3.1120580000000002</v>
      </c>
      <c r="E109" s="1">
        <v>253</v>
      </c>
      <c r="F109" s="2">
        <v>6.331588</v>
      </c>
      <c r="G109" s="1">
        <v>253</v>
      </c>
      <c r="H109" s="1">
        <v>4.5866009999999999</v>
      </c>
    </row>
    <row r="110" spans="1:8" x14ac:dyDescent="0.25">
      <c r="A110" s="1">
        <v>253.5</v>
      </c>
      <c r="B110" s="2">
        <v>9.0279360000000004</v>
      </c>
      <c r="C110" s="1">
        <v>253.5</v>
      </c>
      <c r="D110" s="2">
        <v>3.227322</v>
      </c>
      <c r="E110" s="1">
        <v>253.5</v>
      </c>
      <c r="F110" s="2">
        <v>6.3905849999999997</v>
      </c>
      <c r="G110" s="1">
        <v>253.5</v>
      </c>
      <c r="H110" s="1">
        <v>4.6285819999999998</v>
      </c>
    </row>
    <row r="111" spans="1:8" x14ac:dyDescent="0.25">
      <c r="A111" s="1">
        <v>254</v>
      </c>
      <c r="B111" s="2">
        <v>8.9828189999999992</v>
      </c>
      <c r="C111" s="1">
        <v>254</v>
      </c>
      <c r="D111" s="2">
        <v>3.3512390000000001</v>
      </c>
      <c r="E111" s="1">
        <v>254</v>
      </c>
      <c r="F111" s="2">
        <v>6.4693880000000004</v>
      </c>
      <c r="G111" s="1">
        <v>254</v>
      </c>
      <c r="H111" s="1">
        <v>4.6847989999999999</v>
      </c>
    </row>
    <row r="112" spans="1:8" x14ac:dyDescent="0.25">
      <c r="A112" s="1">
        <v>254.5</v>
      </c>
      <c r="B112" s="2">
        <v>8.9998380000000004</v>
      </c>
      <c r="C112" s="1">
        <v>254.5</v>
      </c>
      <c r="D112" s="2">
        <v>3.4750700000000001</v>
      </c>
      <c r="E112" s="1">
        <v>254.5</v>
      </c>
      <c r="F112" s="2">
        <v>6.5849219999999997</v>
      </c>
      <c r="G112" s="1">
        <v>254.5</v>
      </c>
      <c r="H112" s="1">
        <v>4.7388260000000004</v>
      </c>
    </row>
    <row r="113" spans="1:8" x14ac:dyDescent="0.25">
      <c r="A113" s="1">
        <v>255</v>
      </c>
      <c r="B113" s="2">
        <v>9.0605480000000007</v>
      </c>
      <c r="C113" s="1">
        <v>255</v>
      </c>
      <c r="D113" s="2">
        <v>3.5531199999999998</v>
      </c>
      <c r="E113" s="1">
        <v>255</v>
      </c>
      <c r="F113" s="2">
        <v>6.6391220000000004</v>
      </c>
      <c r="G113" s="1">
        <v>255</v>
      </c>
      <c r="H113" s="1">
        <v>4.7555129999999997</v>
      </c>
    </row>
    <row r="114" spans="1:8" x14ac:dyDescent="0.25">
      <c r="A114" s="1">
        <v>255.5</v>
      </c>
      <c r="B114" s="2">
        <v>9.1643620000000006</v>
      </c>
      <c r="C114" s="1">
        <v>255.5</v>
      </c>
      <c r="D114" s="2">
        <v>3.6199849999999998</v>
      </c>
      <c r="E114" s="1">
        <v>255.5</v>
      </c>
      <c r="F114" s="2">
        <v>6.6463580000000002</v>
      </c>
      <c r="G114" s="1">
        <v>255.5</v>
      </c>
      <c r="H114" s="1">
        <v>4.748793</v>
      </c>
    </row>
    <row r="115" spans="1:8" x14ac:dyDescent="0.25">
      <c r="A115" s="1">
        <v>256</v>
      </c>
      <c r="B115" s="2">
        <v>9.3043469999999999</v>
      </c>
      <c r="C115" s="1">
        <v>256</v>
      </c>
      <c r="D115" s="2">
        <v>3.6367409999999998</v>
      </c>
      <c r="E115" s="1">
        <v>256</v>
      </c>
      <c r="F115" s="2">
        <v>6.6460439999999998</v>
      </c>
      <c r="G115" s="1">
        <v>256</v>
      </c>
      <c r="H115" s="1">
        <v>4.7073809999999998</v>
      </c>
    </row>
    <row r="116" spans="1:8" x14ac:dyDescent="0.25">
      <c r="A116" s="1">
        <v>256.5</v>
      </c>
      <c r="B116" s="2">
        <v>9.5205529999999996</v>
      </c>
      <c r="C116" s="1">
        <v>256.5</v>
      </c>
      <c r="D116" s="2">
        <v>3.6209370000000001</v>
      </c>
      <c r="E116" s="1">
        <v>256.5</v>
      </c>
      <c r="F116" s="2">
        <v>6.652336</v>
      </c>
      <c r="G116" s="1">
        <v>256.5</v>
      </c>
      <c r="H116" s="1">
        <v>4.699586</v>
      </c>
    </row>
    <row r="117" spans="1:8" x14ac:dyDescent="0.25">
      <c r="A117" s="1">
        <v>257</v>
      </c>
      <c r="B117" s="2">
        <v>9.6914510000000007</v>
      </c>
      <c r="C117" s="1">
        <v>257</v>
      </c>
      <c r="D117" s="2">
        <v>3.54969</v>
      </c>
      <c r="E117" s="1">
        <v>257</v>
      </c>
      <c r="F117" s="2">
        <v>6.6796350000000002</v>
      </c>
      <c r="G117" s="1">
        <v>257</v>
      </c>
      <c r="H117" s="1">
        <v>4.6919180000000003</v>
      </c>
    </row>
    <row r="118" spans="1:8" x14ac:dyDescent="0.25">
      <c r="A118" s="1">
        <v>257.5</v>
      </c>
      <c r="B118" s="2">
        <v>9.8119519999999998</v>
      </c>
      <c r="C118" s="1">
        <v>257.5</v>
      </c>
      <c r="D118" s="2">
        <v>3.4696530000000001</v>
      </c>
      <c r="E118" s="1">
        <v>257.5</v>
      </c>
      <c r="F118" s="2">
        <v>6.7348809999999997</v>
      </c>
      <c r="G118" s="1">
        <v>257.5</v>
      </c>
      <c r="H118" s="1">
        <v>4.7133209999999996</v>
      </c>
    </row>
    <row r="119" spans="1:8" x14ac:dyDescent="0.25">
      <c r="A119" s="1">
        <v>258</v>
      </c>
      <c r="B119" s="2">
        <v>9.9141860000000008</v>
      </c>
      <c r="C119" s="1">
        <v>258</v>
      </c>
      <c r="D119" s="2">
        <v>3.4173070000000001</v>
      </c>
      <c r="E119" s="1">
        <v>258</v>
      </c>
      <c r="F119" s="2">
        <v>6.8099290000000003</v>
      </c>
      <c r="G119" s="1">
        <v>258</v>
      </c>
      <c r="H119" s="1">
        <v>4.7727500000000003</v>
      </c>
    </row>
    <row r="120" spans="1:8" x14ac:dyDescent="0.25">
      <c r="A120" s="1">
        <v>258.5</v>
      </c>
      <c r="B120" s="2">
        <v>9.9019549999999992</v>
      </c>
      <c r="C120" s="1">
        <v>258.5</v>
      </c>
      <c r="D120" s="2">
        <v>3.4110800000000001</v>
      </c>
      <c r="E120" s="1">
        <v>258.5</v>
      </c>
      <c r="F120" s="2">
        <v>6.8862759999999996</v>
      </c>
      <c r="G120" s="1">
        <v>258.5</v>
      </c>
      <c r="H120" s="1">
        <v>4.8697509999999999</v>
      </c>
    </row>
    <row r="121" spans="1:8" x14ac:dyDescent="0.25">
      <c r="A121" s="1">
        <v>259</v>
      </c>
      <c r="B121" s="2">
        <v>9.8468499999999999</v>
      </c>
      <c r="C121" s="1">
        <v>259</v>
      </c>
      <c r="D121" s="2">
        <v>3.436331</v>
      </c>
      <c r="E121" s="1">
        <v>259</v>
      </c>
      <c r="F121" s="2">
        <v>6.9799069999999999</v>
      </c>
      <c r="G121" s="1">
        <v>259</v>
      </c>
      <c r="H121" s="1">
        <v>4.960712</v>
      </c>
    </row>
    <row r="122" spans="1:8" x14ac:dyDescent="0.25">
      <c r="A122" s="1">
        <v>259.5</v>
      </c>
      <c r="B122" s="2">
        <v>9.7452290000000001</v>
      </c>
      <c r="C122" s="1">
        <v>259.5</v>
      </c>
      <c r="D122" s="2">
        <v>3.460906</v>
      </c>
      <c r="E122" s="1">
        <v>259.5</v>
      </c>
      <c r="F122" s="2">
        <v>7.0053270000000003</v>
      </c>
      <c r="G122" s="1">
        <v>259.5</v>
      </c>
      <c r="H122" s="1">
        <v>5.0284940000000002</v>
      </c>
    </row>
    <row r="123" spans="1:8" x14ac:dyDescent="0.25">
      <c r="A123" s="1">
        <v>260</v>
      </c>
      <c r="B123" s="2">
        <v>9.6445349999999994</v>
      </c>
      <c r="C123" s="1">
        <v>260</v>
      </c>
      <c r="D123" s="2">
        <v>3.506999</v>
      </c>
      <c r="E123" s="1">
        <v>260</v>
      </c>
      <c r="F123" s="2">
        <v>6.9753850000000002</v>
      </c>
      <c r="G123" s="1">
        <v>260</v>
      </c>
      <c r="H123" s="1">
        <v>5.0450850000000003</v>
      </c>
    </row>
    <row r="124" spans="1:8" x14ac:dyDescent="0.25">
      <c r="A124" s="1">
        <v>260.5</v>
      </c>
      <c r="B124" s="2">
        <v>9.5706389999999999</v>
      </c>
      <c r="C124" s="1">
        <v>260.5</v>
      </c>
      <c r="D124" s="2">
        <v>3.5566339999999999</v>
      </c>
      <c r="E124" s="1">
        <v>260.5</v>
      </c>
      <c r="F124" s="2">
        <v>6.8814520000000003</v>
      </c>
      <c r="G124" s="1">
        <v>260.5</v>
      </c>
      <c r="H124" s="1">
        <v>4.9754680000000002</v>
      </c>
    </row>
    <row r="125" spans="1:8" x14ac:dyDescent="0.25">
      <c r="A125" s="1">
        <v>261</v>
      </c>
      <c r="B125" s="2">
        <v>9.6109760000000009</v>
      </c>
      <c r="C125" s="1">
        <v>261</v>
      </c>
      <c r="D125" s="2">
        <v>3.6045600000000002</v>
      </c>
      <c r="E125" s="1">
        <v>261</v>
      </c>
      <c r="F125" s="2">
        <v>6.742216</v>
      </c>
      <c r="G125" s="1">
        <v>261</v>
      </c>
      <c r="H125" s="1">
        <v>4.9300249999999997</v>
      </c>
    </row>
    <row r="126" spans="1:8" x14ac:dyDescent="0.25">
      <c r="A126" s="1">
        <v>261.5</v>
      </c>
      <c r="B126" s="2">
        <v>9.6874300000000009</v>
      </c>
      <c r="C126" s="1">
        <v>261.5</v>
      </c>
      <c r="D126" s="2">
        <v>3.6316440000000001</v>
      </c>
      <c r="E126" s="1">
        <v>261.5</v>
      </c>
      <c r="F126" s="2">
        <v>6.5887169999999999</v>
      </c>
      <c r="G126" s="1">
        <v>261.5</v>
      </c>
      <c r="H126" s="1">
        <v>4.9122719999999997</v>
      </c>
    </row>
    <row r="127" spans="1:8" x14ac:dyDescent="0.25">
      <c r="A127" s="1">
        <v>262</v>
      </c>
      <c r="B127" s="2">
        <v>9.8168609999999994</v>
      </c>
      <c r="C127" s="1">
        <v>262</v>
      </c>
      <c r="D127" s="2">
        <v>3.6361309999999998</v>
      </c>
      <c r="E127" s="1">
        <v>262</v>
      </c>
      <c r="F127" s="2">
        <v>6.5409100000000002</v>
      </c>
      <c r="G127" s="1">
        <v>262</v>
      </c>
      <c r="H127" s="1">
        <v>4.8989019999999996</v>
      </c>
    </row>
    <row r="128" spans="1:8" x14ac:dyDescent="0.25">
      <c r="A128" s="1">
        <v>262.5</v>
      </c>
      <c r="B128" s="2">
        <v>10.029775000000001</v>
      </c>
      <c r="C128" s="1">
        <v>262.5</v>
      </c>
      <c r="D128" s="2">
        <v>3.5769639999999998</v>
      </c>
      <c r="E128" s="1">
        <v>262.5</v>
      </c>
      <c r="F128" s="2">
        <v>6.5784729999999998</v>
      </c>
      <c r="G128" s="1">
        <v>262.5</v>
      </c>
      <c r="H128" s="1">
        <v>4.9147410000000002</v>
      </c>
    </row>
    <row r="129" spans="1:8" x14ac:dyDescent="0.25">
      <c r="A129" s="1">
        <v>263</v>
      </c>
      <c r="B129" s="2">
        <v>10.227904000000001</v>
      </c>
      <c r="C129" s="1">
        <v>263</v>
      </c>
      <c r="D129" s="2">
        <v>3.5139640000000001</v>
      </c>
      <c r="E129" s="1">
        <v>263</v>
      </c>
      <c r="F129" s="2">
        <v>6.66683</v>
      </c>
      <c r="G129" s="1">
        <v>263</v>
      </c>
      <c r="H129" s="1">
        <v>4.9798799999999996</v>
      </c>
    </row>
    <row r="130" spans="1:8" x14ac:dyDescent="0.25">
      <c r="A130" s="1">
        <v>263.5</v>
      </c>
      <c r="B130" s="2">
        <v>10.433028</v>
      </c>
      <c r="C130" s="1">
        <v>263.5</v>
      </c>
      <c r="D130" s="2">
        <v>3.445335</v>
      </c>
      <c r="E130" s="1">
        <v>263.5</v>
      </c>
      <c r="F130" s="2">
        <v>6.8149009999999999</v>
      </c>
      <c r="G130" s="1">
        <v>263.5</v>
      </c>
      <c r="H130" s="1">
        <v>5.0596740000000002</v>
      </c>
    </row>
    <row r="131" spans="1:8" x14ac:dyDescent="0.25">
      <c r="A131" s="1">
        <v>264</v>
      </c>
      <c r="B131" s="2">
        <v>10.636259000000001</v>
      </c>
      <c r="C131" s="1">
        <v>264</v>
      </c>
      <c r="D131" s="2">
        <v>3.362457</v>
      </c>
      <c r="E131" s="1">
        <v>264</v>
      </c>
      <c r="F131" s="2">
        <v>6.975168</v>
      </c>
      <c r="G131" s="1">
        <v>264</v>
      </c>
      <c r="H131" s="1">
        <v>5.1834809999999996</v>
      </c>
    </row>
    <row r="132" spans="1:8" x14ac:dyDescent="0.25">
      <c r="A132" s="1">
        <v>264.5</v>
      </c>
      <c r="B132" s="2">
        <v>10.805965</v>
      </c>
      <c r="C132" s="1">
        <v>264.5</v>
      </c>
      <c r="D132" s="2">
        <v>3.3272910000000002</v>
      </c>
      <c r="E132" s="1">
        <v>264.5</v>
      </c>
      <c r="F132" s="2">
        <v>7.1201439999999998</v>
      </c>
      <c r="G132" s="1">
        <v>264.5</v>
      </c>
      <c r="H132" s="1">
        <v>5.2621200000000004</v>
      </c>
    </row>
    <row r="133" spans="1:8" x14ac:dyDescent="0.25">
      <c r="A133" s="1">
        <v>265</v>
      </c>
      <c r="B133" s="2">
        <v>10.861753</v>
      </c>
      <c r="C133" s="1">
        <v>265</v>
      </c>
      <c r="D133" s="2">
        <v>3.3270729999999999</v>
      </c>
      <c r="E133" s="1">
        <v>265</v>
      </c>
      <c r="F133" s="2">
        <v>7.2313369999999999</v>
      </c>
      <c r="G133" s="1">
        <v>265</v>
      </c>
      <c r="H133" s="1">
        <v>5.2850640000000002</v>
      </c>
    </row>
    <row r="134" spans="1:8" x14ac:dyDescent="0.25">
      <c r="A134" s="1">
        <v>265.5</v>
      </c>
      <c r="B134" s="2">
        <v>10.914185</v>
      </c>
      <c r="C134" s="1">
        <v>265.5</v>
      </c>
      <c r="D134" s="2">
        <v>3.3174139999999999</v>
      </c>
      <c r="E134" s="1">
        <v>265.5</v>
      </c>
      <c r="F134" s="2">
        <v>7.2641780000000002</v>
      </c>
      <c r="G134" s="1">
        <v>265.5</v>
      </c>
      <c r="H134" s="1">
        <v>5.2668759999999999</v>
      </c>
    </row>
    <row r="135" spans="1:8" x14ac:dyDescent="0.25">
      <c r="A135" s="1">
        <v>266</v>
      </c>
      <c r="B135" s="2">
        <v>10.907742000000001</v>
      </c>
      <c r="C135" s="1">
        <v>266</v>
      </c>
      <c r="D135" s="2">
        <v>3.3864049999999999</v>
      </c>
      <c r="E135" s="1">
        <v>266</v>
      </c>
      <c r="F135" s="2">
        <v>7.2012749999999999</v>
      </c>
      <c r="G135" s="1">
        <v>266</v>
      </c>
      <c r="H135" s="1">
        <v>5.2238429999999996</v>
      </c>
    </row>
    <row r="136" spans="1:8" x14ac:dyDescent="0.25">
      <c r="A136" s="1">
        <v>266.5</v>
      </c>
      <c r="B136" s="2">
        <v>10.899471</v>
      </c>
      <c r="C136" s="1">
        <v>266.5</v>
      </c>
      <c r="D136" s="2">
        <v>3.5242490000000002</v>
      </c>
      <c r="E136" s="1">
        <v>266.5</v>
      </c>
      <c r="F136" s="2">
        <v>7.1683849999999998</v>
      </c>
      <c r="G136" s="1">
        <v>266.5</v>
      </c>
      <c r="H136" s="1">
        <v>5.1713810000000002</v>
      </c>
    </row>
    <row r="137" spans="1:8" x14ac:dyDescent="0.25">
      <c r="A137" s="1">
        <v>267</v>
      </c>
      <c r="B137" s="2">
        <v>10.885387</v>
      </c>
      <c r="C137" s="1">
        <v>267</v>
      </c>
      <c r="D137" s="2">
        <v>3.652091</v>
      </c>
      <c r="E137" s="1">
        <v>267</v>
      </c>
      <c r="F137" s="2">
        <v>7.1647780000000001</v>
      </c>
      <c r="G137" s="1">
        <v>267</v>
      </c>
      <c r="H137" s="1">
        <v>5.1144259999999999</v>
      </c>
    </row>
    <row r="138" spans="1:8" x14ac:dyDescent="0.25">
      <c r="A138" s="1">
        <v>267.5</v>
      </c>
      <c r="B138" s="2">
        <v>10.886774000000001</v>
      </c>
      <c r="C138" s="1">
        <v>267.5</v>
      </c>
      <c r="D138" s="2">
        <v>3.7844679999999999</v>
      </c>
      <c r="E138" s="1">
        <v>267.5</v>
      </c>
      <c r="F138" s="2">
        <v>7.1032820000000001</v>
      </c>
      <c r="G138" s="1">
        <v>267.5</v>
      </c>
      <c r="H138" s="1">
        <v>5.103472</v>
      </c>
    </row>
    <row r="139" spans="1:8" x14ac:dyDescent="0.25">
      <c r="A139" s="1">
        <v>268</v>
      </c>
      <c r="B139" s="2">
        <v>10.901527</v>
      </c>
      <c r="C139" s="1">
        <v>268</v>
      </c>
      <c r="D139" s="2">
        <v>3.866778</v>
      </c>
      <c r="E139" s="1">
        <v>268</v>
      </c>
      <c r="F139" s="2">
        <v>7.1029970000000002</v>
      </c>
      <c r="G139" s="1">
        <v>268</v>
      </c>
      <c r="H139" s="1">
        <v>5.1050469999999999</v>
      </c>
    </row>
    <row r="140" spans="1:8" x14ac:dyDescent="0.25">
      <c r="A140" s="1">
        <v>268.5</v>
      </c>
      <c r="B140" s="2">
        <v>10.960765</v>
      </c>
      <c r="C140" s="1">
        <v>268.5</v>
      </c>
      <c r="D140" s="2">
        <v>3.8980410000000001</v>
      </c>
      <c r="E140" s="1">
        <v>268.5</v>
      </c>
      <c r="F140" s="2">
        <v>7.1394279999999997</v>
      </c>
      <c r="G140" s="1">
        <v>268.5</v>
      </c>
      <c r="H140" s="1">
        <v>5.2325739999999996</v>
      </c>
    </row>
    <row r="141" spans="1:8" x14ac:dyDescent="0.25">
      <c r="A141" s="1">
        <v>269</v>
      </c>
      <c r="B141" s="2">
        <v>11.069564</v>
      </c>
      <c r="C141" s="1">
        <v>269</v>
      </c>
      <c r="D141" s="2">
        <v>3.9227639999999999</v>
      </c>
      <c r="E141" s="1">
        <v>269</v>
      </c>
      <c r="F141" s="2">
        <v>7.2438070000000003</v>
      </c>
      <c r="G141" s="1">
        <v>269</v>
      </c>
      <c r="H141" s="1">
        <v>5.3793949999999997</v>
      </c>
    </row>
    <row r="142" spans="1:8" x14ac:dyDescent="0.25">
      <c r="A142" s="1">
        <v>269.5</v>
      </c>
      <c r="B142" s="2">
        <v>11.180116999999999</v>
      </c>
      <c r="C142" s="1">
        <v>269.5</v>
      </c>
      <c r="D142" s="2">
        <v>3.895902</v>
      </c>
      <c r="E142" s="1">
        <v>269.5</v>
      </c>
      <c r="F142" s="2">
        <v>7.4076199999999996</v>
      </c>
      <c r="G142" s="1">
        <v>269.5</v>
      </c>
      <c r="H142" s="1">
        <v>5.6061300000000003</v>
      </c>
    </row>
    <row r="143" spans="1:8" x14ac:dyDescent="0.25">
      <c r="A143" s="1">
        <v>270</v>
      </c>
      <c r="B143" s="2">
        <v>11.335915</v>
      </c>
      <c r="C143" s="1">
        <v>270</v>
      </c>
      <c r="D143" s="2">
        <v>3.8459590000000001</v>
      </c>
      <c r="E143" s="1">
        <v>270</v>
      </c>
      <c r="F143" s="2">
        <v>7.5815999999999999</v>
      </c>
      <c r="G143" s="1">
        <v>270</v>
      </c>
      <c r="H143" s="1">
        <v>5.8429270000000004</v>
      </c>
    </row>
    <row r="144" spans="1:8" x14ac:dyDescent="0.25">
      <c r="A144" s="1">
        <v>270.5</v>
      </c>
      <c r="B144" s="2">
        <v>11.53145</v>
      </c>
      <c r="C144" s="1">
        <v>270.5</v>
      </c>
      <c r="D144" s="2">
        <v>3.857329</v>
      </c>
      <c r="E144" s="1">
        <v>270.5</v>
      </c>
      <c r="F144" s="2">
        <v>7.7477010000000002</v>
      </c>
      <c r="G144" s="1">
        <v>270.5</v>
      </c>
      <c r="H144" s="1">
        <v>6.0233290000000004</v>
      </c>
    </row>
    <row r="145" spans="1:8" x14ac:dyDescent="0.25">
      <c r="A145" s="1">
        <v>271</v>
      </c>
      <c r="B145" s="2">
        <v>11.725376000000001</v>
      </c>
      <c r="C145" s="1">
        <v>271</v>
      </c>
      <c r="D145" s="2">
        <v>3.9743309999999998</v>
      </c>
      <c r="E145" s="1">
        <v>271</v>
      </c>
      <c r="F145" s="2">
        <v>7.9179320000000004</v>
      </c>
      <c r="G145" s="1">
        <v>271</v>
      </c>
      <c r="H145" s="1">
        <v>6.1603009999999996</v>
      </c>
    </row>
    <row r="146" spans="1:8" x14ac:dyDescent="0.25">
      <c r="A146" s="1">
        <v>271.5</v>
      </c>
      <c r="B146" s="2">
        <v>11.910387999999999</v>
      </c>
      <c r="C146" s="1">
        <v>271.5</v>
      </c>
      <c r="D146" s="2">
        <v>4.1205379999999998</v>
      </c>
      <c r="E146" s="1">
        <v>271.5</v>
      </c>
      <c r="F146" s="2">
        <v>8.1258759999999999</v>
      </c>
      <c r="G146" s="1">
        <v>271.5</v>
      </c>
      <c r="H146" s="1">
        <v>6.2338870000000002</v>
      </c>
    </row>
    <row r="147" spans="1:8" x14ac:dyDescent="0.25">
      <c r="A147" s="1">
        <v>272</v>
      </c>
      <c r="B147" s="2">
        <v>12.093562</v>
      </c>
      <c r="C147" s="1">
        <v>272</v>
      </c>
      <c r="D147" s="2">
        <v>4.3586359999999997</v>
      </c>
      <c r="E147" s="1">
        <v>272</v>
      </c>
      <c r="F147" s="2">
        <v>8.2248579999999993</v>
      </c>
      <c r="G147" s="1">
        <v>272</v>
      </c>
      <c r="H147" s="1">
        <v>6.2662589999999998</v>
      </c>
    </row>
    <row r="148" spans="1:8" x14ac:dyDescent="0.25">
      <c r="A148" s="1">
        <v>272.5</v>
      </c>
      <c r="B148" s="2">
        <v>12.241102</v>
      </c>
      <c r="C148" s="1">
        <v>272.5</v>
      </c>
      <c r="D148" s="2">
        <v>4.5824100000000003</v>
      </c>
      <c r="E148" s="1">
        <v>272.5</v>
      </c>
      <c r="F148" s="2">
        <v>8.3898709999999994</v>
      </c>
      <c r="G148" s="1">
        <v>272.5</v>
      </c>
      <c r="H148" s="1">
        <v>6.2104179999999998</v>
      </c>
    </row>
    <row r="149" spans="1:8" x14ac:dyDescent="0.25">
      <c r="A149" s="1">
        <v>273</v>
      </c>
      <c r="B149" s="2">
        <v>12.345135000000001</v>
      </c>
      <c r="C149" s="1">
        <v>273</v>
      </c>
      <c r="D149" s="2">
        <v>4.8279459999999998</v>
      </c>
      <c r="E149" s="1">
        <v>273</v>
      </c>
      <c r="F149" s="2">
        <v>8.5093370000000004</v>
      </c>
      <c r="G149" s="1">
        <v>273</v>
      </c>
      <c r="H149" s="1">
        <v>6.1749749999999999</v>
      </c>
    </row>
    <row r="150" spans="1:8" x14ac:dyDescent="0.25">
      <c r="A150" s="1">
        <v>273.5</v>
      </c>
      <c r="B150" s="2">
        <v>12.415991999999999</v>
      </c>
      <c r="C150" s="1">
        <v>273.5</v>
      </c>
      <c r="D150" s="2">
        <v>5.0495419999999998</v>
      </c>
      <c r="E150" s="1">
        <v>273.5</v>
      </c>
      <c r="F150" s="2">
        <v>8.6077929999999991</v>
      </c>
      <c r="G150" s="1">
        <v>273.5</v>
      </c>
      <c r="H150" s="1">
        <v>6.0461229999999997</v>
      </c>
    </row>
    <row r="151" spans="1:8" x14ac:dyDescent="0.25">
      <c r="A151" s="1">
        <v>274</v>
      </c>
      <c r="B151" s="2">
        <v>12.492088000000001</v>
      </c>
      <c r="C151" s="1">
        <v>274</v>
      </c>
      <c r="D151" s="2">
        <v>5.1827199999999998</v>
      </c>
      <c r="E151" s="1">
        <v>274</v>
      </c>
      <c r="F151" s="2">
        <v>8.7485669999999995</v>
      </c>
      <c r="G151" s="1">
        <v>274</v>
      </c>
      <c r="H151" s="1">
        <v>6.0117659999999997</v>
      </c>
    </row>
    <row r="152" spans="1:8" x14ac:dyDescent="0.25">
      <c r="A152" s="1">
        <v>274.5</v>
      </c>
      <c r="B152" s="2">
        <v>12.586435</v>
      </c>
      <c r="C152" s="1">
        <v>274.5</v>
      </c>
      <c r="D152" s="2">
        <v>5.2711949999999996</v>
      </c>
      <c r="E152" s="1">
        <v>274.5</v>
      </c>
      <c r="F152" s="2">
        <v>8.8650559999999992</v>
      </c>
      <c r="G152" s="1">
        <v>274.5</v>
      </c>
      <c r="H152" s="1">
        <v>6.0704180000000001</v>
      </c>
    </row>
    <row r="153" spans="1:8" x14ac:dyDescent="0.25">
      <c r="A153" s="1">
        <v>275</v>
      </c>
      <c r="B153" s="2">
        <v>12.787113</v>
      </c>
      <c r="C153" s="1">
        <v>275</v>
      </c>
      <c r="D153" s="2">
        <v>5.329688</v>
      </c>
      <c r="E153" s="1">
        <v>275</v>
      </c>
      <c r="F153" s="2">
        <v>8.9509989999999995</v>
      </c>
      <c r="G153" s="1">
        <v>275</v>
      </c>
      <c r="H153" s="1">
        <v>6.1533980000000001</v>
      </c>
    </row>
    <row r="154" spans="1:8" x14ac:dyDescent="0.25">
      <c r="A154" s="1">
        <v>275.5</v>
      </c>
      <c r="B154" s="2">
        <v>12.995088000000001</v>
      </c>
      <c r="C154" s="1">
        <v>275.5</v>
      </c>
      <c r="D154" s="2">
        <v>5.3460140000000003</v>
      </c>
      <c r="E154" s="1">
        <v>275.5</v>
      </c>
      <c r="F154" s="2">
        <v>8.9998539999999991</v>
      </c>
      <c r="G154" s="1">
        <v>275.5</v>
      </c>
      <c r="H154" s="1">
        <v>6.2920259999999999</v>
      </c>
    </row>
    <row r="155" spans="1:8" x14ac:dyDescent="0.25">
      <c r="A155" s="1">
        <v>276</v>
      </c>
      <c r="B155" s="2">
        <v>13.237064</v>
      </c>
      <c r="C155" s="1">
        <v>276</v>
      </c>
      <c r="D155" s="2">
        <v>5.3229389999999999</v>
      </c>
      <c r="E155" s="1">
        <v>276</v>
      </c>
      <c r="F155" s="2">
        <v>9.0878289999999993</v>
      </c>
      <c r="G155" s="1">
        <v>276</v>
      </c>
      <c r="H155" s="1">
        <v>6.4986610000000002</v>
      </c>
    </row>
    <row r="156" spans="1:8" x14ac:dyDescent="0.25">
      <c r="A156" s="1">
        <v>276.5</v>
      </c>
      <c r="B156" s="2">
        <v>13.61252</v>
      </c>
      <c r="C156" s="1">
        <v>276.5</v>
      </c>
      <c r="D156" s="2">
        <v>5.3546240000000003</v>
      </c>
      <c r="E156" s="1">
        <v>276.5</v>
      </c>
      <c r="F156" s="2">
        <v>9.0978159999999999</v>
      </c>
      <c r="G156" s="1">
        <v>276.5</v>
      </c>
      <c r="H156" s="1">
        <v>6.7534400000000003</v>
      </c>
    </row>
    <row r="157" spans="1:8" x14ac:dyDescent="0.25">
      <c r="A157" s="1">
        <v>277</v>
      </c>
      <c r="B157" s="2">
        <v>14.021406000000001</v>
      </c>
      <c r="C157" s="1">
        <v>277</v>
      </c>
      <c r="D157" s="2">
        <v>5.3618240000000004</v>
      </c>
      <c r="E157" s="1">
        <v>277</v>
      </c>
      <c r="F157" s="2">
        <v>9.2552640000000004</v>
      </c>
      <c r="G157" s="1">
        <v>277</v>
      </c>
      <c r="H157" s="1">
        <v>7.0056830000000003</v>
      </c>
    </row>
    <row r="158" spans="1:8" x14ac:dyDescent="0.25">
      <c r="A158" s="1">
        <v>277.5</v>
      </c>
      <c r="B158" s="2">
        <v>14.438796999999999</v>
      </c>
      <c r="C158" s="1">
        <v>277.5</v>
      </c>
      <c r="D158" s="2">
        <v>5.3946579999999997</v>
      </c>
      <c r="E158" s="1">
        <v>277.5</v>
      </c>
      <c r="F158" s="2">
        <v>9.4387109999999996</v>
      </c>
      <c r="G158" s="1">
        <v>277.5</v>
      </c>
      <c r="H158" s="1">
        <v>7.2860930000000002</v>
      </c>
    </row>
    <row r="159" spans="1:8" x14ac:dyDescent="0.25">
      <c r="A159" s="1">
        <v>278</v>
      </c>
      <c r="B159" s="2">
        <v>14.782356999999999</v>
      </c>
      <c r="C159" s="1">
        <v>278</v>
      </c>
      <c r="D159" s="2">
        <v>5.4814259999999999</v>
      </c>
      <c r="E159" s="1">
        <v>278</v>
      </c>
      <c r="F159" s="2">
        <v>9.6499980000000001</v>
      </c>
      <c r="G159" s="1">
        <v>278</v>
      </c>
      <c r="H159" s="1">
        <v>7.4935890000000001</v>
      </c>
    </row>
    <row r="160" spans="1:8" x14ac:dyDescent="0.25">
      <c r="A160" s="1">
        <v>278.5</v>
      </c>
      <c r="B160" s="2">
        <v>15.118039</v>
      </c>
      <c r="C160" s="1">
        <v>278.5</v>
      </c>
      <c r="D160" s="2">
        <v>5.5318630000000004</v>
      </c>
      <c r="E160" s="1">
        <v>278.5</v>
      </c>
      <c r="F160" s="2">
        <v>10.027673999999999</v>
      </c>
      <c r="G160" s="1">
        <v>278.5</v>
      </c>
      <c r="H160" s="1">
        <v>7.7108590000000001</v>
      </c>
    </row>
    <row r="161" spans="1:8" x14ac:dyDescent="0.25">
      <c r="A161" s="1">
        <v>279</v>
      </c>
      <c r="B161" s="2">
        <v>15.450732</v>
      </c>
      <c r="C161" s="1">
        <v>279</v>
      </c>
      <c r="D161" s="2">
        <v>5.6467859999999996</v>
      </c>
      <c r="E161" s="1">
        <v>279</v>
      </c>
      <c r="F161" s="2">
        <v>10.51619</v>
      </c>
      <c r="G161" s="1">
        <v>279</v>
      </c>
      <c r="H161" s="1">
        <v>7.9627540000000003</v>
      </c>
    </row>
    <row r="162" spans="1:8" x14ac:dyDescent="0.25">
      <c r="A162" s="1">
        <v>279.5</v>
      </c>
      <c r="B162" s="2">
        <v>15.910486000000001</v>
      </c>
      <c r="C162" s="1">
        <v>279.5</v>
      </c>
      <c r="D162" s="2">
        <v>5.8076400000000001</v>
      </c>
      <c r="E162" s="1">
        <v>279.5</v>
      </c>
      <c r="F162" s="2">
        <v>11.024492</v>
      </c>
      <c r="G162" s="1">
        <v>279.5</v>
      </c>
      <c r="H162" s="1">
        <v>8.1529140000000009</v>
      </c>
    </row>
    <row r="163" spans="1:8" x14ac:dyDescent="0.25">
      <c r="A163" s="1">
        <v>280</v>
      </c>
      <c r="B163" s="2">
        <v>16.361402999999999</v>
      </c>
      <c r="C163" s="1">
        <v>280</v>
      </c>
      <c r="D163" s="2">
        <v>5.9383309999999998</v>
      </c>
      <c r="E163" s="1">
        <v>280</v>
      </c>
      <c r="F163" s="2">
        <v>11.555899999999999</v>
      </c>
      <c r="G163" s="1">
        <v>280</v>
      </c>
      <c r="H163" s="1">
        <v>8.3568460000000009</v>
      </c>
    </row>
    <row r="164" spans="1:8" x14ac:dyDescent="0.25">
      <c r="A164" s="1">
        <v>280.5</v>
      </c>
      <c r="B164" s="2">
        <v>16.805060999999998</v>
      </c>
      <c r="C164" s="1">
        <v>280.5</v>
      </c>
      <c r="D164" s="2">
        <v>6.083882</v>
      </c>
      <c r="E164" s="1">
        <v>280.5</v>
      </c>
      <c r="F164" s="2">
        <v>12.205244</v>
      </c>
      <c r="G164" s="1">
        <v>280.5</v>
      </c>
      <c r="H164" s="1">
        <v>8.597645</v>
      </c>
    </row>
    <row r="165" spans="1:8" x14ac:dyDescent="0.25">
      <c r="A165" s="1">
        <v>281</v>
      </c>
      <c r="B165" s="2">
        <v>17.396156000000001</v>
      </c>
      <c r="C165" s="1">
        <v>281</v>
      </c>
      <c r="D165" s="2">
        <v>6.2490790000000001</v>
      </c>
      <c r="E165" s="1">
        <v>281</v>
      </c>
      <c r="F165" s="2">
        <v>12.812239999999999</v>
      </c>
      <c r="G165" s="1">
        <v>281</v>
      </c>
      <c r="H165" s="1">
        <v>8.8376929999999998</v>
      </c>
    </row>
    <row r="166" spans="1:8" x14ac:dyDescent="0.25">
      <c r="A166" s="1">
        <v>281.5</v>
      </c>
      <c r="B166" s="2">
        <v>18.092172000000001</v>
      </c>
      <c r="C166" s="1">
        <v>281.5</v>
      </c>
      <c r="D166" s="2">
        <v>6.4541930000000001</v>
      </c>
      <c r="E166" s="1">
        <v>281.5</v>
      </c>
      <c r="F166" s="2">
        <v>13.464333</v>
      </c>
      <c r="G166" s="1">
        <v>281.5</v>
      </c>
      <c r="H166" s="1">
        <v>9.0990459999999995</v>
      </c>
    </row>
    <row r="167" spans="1:8" x14ac:dyDescent="0.25">
      <c r="A167" s="1">
        <v>282</v>
      </c>
      <c r="B167" s="2">
        <v>18.875724000000002</v>
      </c>
      <c r="C167" s="1">
        <v>282</v>
      </c>
      <c r="D167" s="2">
        <v>6.6333840000000004</v>
      </c>
      <c r="E167" s="1">
        <v>282</v>
      </c>
      <c r="F167" s="2">
        <v>14.158939999999999</v>
      </c>
      <c r="G167" s="1">
        <v>282</v>
      </c>
      <c r="H167" s="1">
        <v>9.4101809999999997</v>
      </c>
    </row>
    <row r="168" spans="1:8" x14ac:dyDescent="0.25">
      <c r="A168" s="1">
        <v>282.5</v>
      </c>
      <c r="B168" s="2">
        <v>19.625052</v>
      </c>
      <c r="C168" s="1">
        <v>282.5</v>
      </c>
      <c r="D168" s="2">
        <v>6.9162970000000001</v>
      </c>
      <c r="E168" s="1">
        <v>282.5</v>
      </c>
      <c r="F168" s="2">
        <v>14.850210000000001</v>
      </c>
      <c r="G168" s="1">
        <v>282.5</v>
      </c>
      <c r="H168" s="1">
        <v>9.6968739999999993</v>
      </c>
    </row>
    <row r="169" spans="1:8" x14ac:dyDescent="0.25">
      <c r="A169" s="1">
        <v>283</v>
      </c>
      <c r="B169" s="2">
        <v>20.371914</v>
      </c>
      <c r="C169" s="1">
        <v>283</v>
      </c>
      <c r="D169" s="2">
        <v>7.2530380000000001</v>
      </c>
      <c r="E169" s="1">
        <v>283</v>
      </c>
      <c r="F169" s="2">
        <v>15.601514</v>
      </c>
      <c r="G169" s="1">
        <v>283</v>
      </c>
      <c r="H169" s="1">
        <v>9.994078</v>
      </c>
    </row>
    <row r="170" spans="1:8" x14ac:dyDescent="0.25">
      <c r="A170" s="1">
        <v>283.5</v>
      </c>
      <c r="B170" s="2">
        <v>21.049064999999999</v>
      </c>
      <c r="C170" s="1">
        <v>283.5</v>
      </c>
      <c r="D170" s="2">
        <v>7.7037839999999997</v>
      </c>
      <c r="E170" s="1">
        <v>283.5</v>
      </c>
      <c r="F170" s="2">
        <v>16.322423000000001</v>
      </c>
      <c r="G170" s="1">
        <v>283.5</v>
      </c>
      <c r="H170" s="1">
        <v>10.356668000000001</v>
      </c>
    </row>
    <row r="171" spans="1:8" x14ac:dyDescent="0.25">
      <c r="A171" s="1">
        <v>284</v>
      </c>
      <c r="B171" s="2">
        <v>21.758697999999999</v>
      </c>
      <c r="C171" s="1">
        <v>284</v>
      </c>
      <c r="D171" s="2">
        <v>8.1559050000000006</v>
      </c>
      <c r="E171" s="1">
        <v>284</v>
      </c>
      <c r="F171" s="2">
        <v>16.922799999999999</v>
      </c>
      <c r="G171" s="1">
        <v>284</v>
      </c>
      <c r="H171" s="1">
        <v>10.672010999999999</v>
      </c>
    </row>
    <row r="172" spans="1:8" x14ac:dyDescent="0.25">
      <c r="A172" s="1">
        <v>284.5</v>
      </c>
      <c r="B172" s="2">
        <v>22.378892</v>
      </c>
      <c r="C172" s="1">
        <v>284.5</v>
      </c>
      <c r="D172" s="2">
        <v>8.5966369999999994</v>
      </c>
      <c r="E172" s="1">
        <v>284.5</v>
      </c>
      <c r="F172" s="2">
        <v>17.474412999999998</v>
      </c>
      <c r="G172" s="1">
        <v>284.5</v>
      </c>
      <c r="H172" s="1">
        <v>11.011604999999999</v>
      </c>
    </row>
    <row r="173" spans="1:8" x14ac:dyDescent="0.25">
      <c r="A173" s="1">
        <v>285</v>
      </c>
      <c r="B173" s="2">
        <v>22.951141</v>
      </c>
      <c r="C173" s="1">
        <v>285</v>
      </c>
      <c r="D173" s="2">
        <v>9.0906319999999994</v>
      </c>
      <c r="E173" s="1">
        <v>285</v>
      </c>
      <c r="F173" s="2">
        <v>18.096829</v>
      </c>
      <c r="G173" s="1">
        <v>285</v>
      </c>
      <c r="H173" s="1">
        <v>11.483858</v>
      </c>
    </row>
    <row r="174" spans="1:8" x14ac:dyDescent="0.25">
      <c r="A174" s="1">
        <v>285.5</v>
      </c>
      <c r="B174" s="2">
        <v>23.685692</v>
      </c>
      <c r="C174" s="1">
        <v>285.5</v>
      </c>
      <c r="D174" s="2">
        <v>9.5218389999999999</v>
      </c>
      <c r="E174" s="1">
        <v>285.5</v>
      </c>
      <c r="F174" s="2">
        <v>18.730748999999999</v>
      </c>
      <c r="G174" s="1">
        <v>285.5</v>
      </c>
      <c r="H174" s="1">
        <v>11.941872999999999</v>
      </c>
    </row>
    <row r="175" spans="1:8" x14ac:dyDescent="0.25">
      <c r="A175" s="1">
        <v>286</v>
      </c>
      <c r="B175" s="2">
        <v>24.494119000000001</v>
      </c>
      <c r="C175" s="1">
        <v>286</v>
      </c>
      <c r="D175" s="2">
        <v>9.9722620000000006</v>
      </c>
      <c r="E175" s="1">
        <v>286</v>
      </c>
      <c r="F175" s="2">
        <v>19.386503999999999</v>
      </c>
      <c r="G175" s="1">
        <v>286</v>
      </c>
      <c r="H175" s="1">
        <v>12.580119</v>
      </c>
    </row>
    <row r="176" spans="1:8" x14ac:dyDescent="0.25">
      <c r="A176" s="1">
        <v>286.5</v>
      </c>
      <c r="B176" s="2">
        <v>25.644179000000001</v>
      </c>
      <c r="C176" s="1">
        <v>286.5</v>
      </c>
      <c r="D176" s="2">
        <v>10.332243999999999</v>
      </c>
      <c r="E176" s="1">
        <v>286.5</v>
      </c>
      <c r="F176" s="2">
        <v>20.272151000000001</v>
      </c>
      <c r="G176" s="1">
        <v>286.5</v>
      </c>
      <c r="H176" s="1">
        <v>13.400027</v>
      </c>
    </row>
    <row r="177" spans="1:8" x14ac:dyDescent="0.25">
      <c r="A177" s="1">
        <v>287</v>
      </c>
      <c r="B177" s="2">
        <v>27.157617999999999</v>
      </c>
      <c r="C177" s="1">
        <v>287</v>
      </c>
      <c r="D177" s="2">
        <v>10.781758999999999</v>
      </c>
      <c r="E177" s="1">
        <v>287</v>
      </c>
      <c r="F177" s="2">
        <v>21.558081000000001</v>
      </c>
      <c r="G177" s="1">
        <v>287</v>
      </c>
      <c r="H177" s="1">
        <v>14.47064</v>
      </c>
    </row>
    <row r="178" spans="1:8" x14ac:dyDescent="0.25">
      <c r="A178" s="1">
        <v>287.5</v>
      </c>
      <c r="B178" s="2">
        <v>29.214977000000001</v>
      </c>
      <c r="C178" s="1">
        <v>287.5</v>
      </c>
      <c r="D178" s="2">
        <v>11.508144</v>
      </c>
      <c r="E178" s="1">
        <v>287.5</v>
      </c>
      <c r="F178" s="2">
        <v>23.502535000000002</v>
      </c>
      <c r="G178" s="1">
        <v>287.5</v>
      </c>
      <c r="H178" s="1">
        <v>15.713566999999999</v>
      </c>
    </row>
    <row r="179" spans="1:8" x14ac:dyDescent="0.25">
      <c r="A179" s="1">
        <v>288</v>
      </c>
      <c r="B179" s="2">
        <v>31.915109000000001</v>
      </c>
      <c r="C179" s="1">
        <v>288</v>
      </c>
      <c r="D179" s="2">
        <v>12.799232</v>
      </c>
      <c r="E179" s="1">
        <v>288</v>
      </c>
      <c r="F179" s="2">
        <v>26.110742999999999</v>
      </c>
      <c r="G179" s="1">
        <v>288</v>
      </c>
      <c r="H179" s="1">
        <v>17.529592999999998</v>
      </c>
    </row>
    <row r="180" spans="1:8" x14ac:dyDescent="0.25">
      <c r="A180" s="1">
        <v>288.5</v>
      </c>
      <c r="B180" s="2">
        <v>36.376730000000002</v>
      </c>
      <c r="C180" s="1">
        <v>288.5</v>
      </c>
      <c r="D180" s="2">
        <v>14.513112</v>
      </c>
      <c r="E180" s="1">
        <v>288.5</v>
      </c>
      <c r="F180" s="2">
        <v>30.087311</v>
      </c>
      <c r="G180" s="1">
        <v>288.5</v>
      </c>
      <c r="H180" s="1">
        <v>19.847035999999999</v>
      </c>
    </row>
    <row r="181" spans="1:8" x14ac:dyDescent="0.25">
      <c r="A181" s="1">
        <v>289</v>
      </c>
      <c r="B181" s="2">
        <v>42.795527</v>
      </c>
      <c r="C181" s="1">
        <v>289</v>
      </c>
      <c r="D181" s="2">
        <v>16.942377</v>
      </c>
      <c r="E181" s="1">
        <v>289</v>
      </c>
      <c r="F181" s="2">
        <v>35.630079000000002</v>
      </c>
      <c r="G181" s="1">
        <v>289</v>
      </c>
      <c r="H181" s="1">
        <v>23.368551</v>
      </c>
    </row>
    <row r="182" spans="1:8" x14ac:dyDescent="0.25">
      <c r="A182" s="1">
        <v>289.5</v>
      </c>
      <c r="B182" s="2">
        <v>52.668717000000001</v>
      </c>
      <c r="C182" s="1">
        <v>289.5</v>
      </c>
      <c r="D182" s="2">
        <v>20.879899000000002</v>
      </c>
      <c r="E182" s="1">
        <v>289.5</v>
      </c>
      <c r="F182" s="2">
        <v>43.666862000000002</v>
      </c>
      <c r="G182" s="1">
        <v>289.5</v>
      </c>
      <c r="H182" s="1">
        <v>28.421111</v>
      </c>
    </row>
    <row r="183" spans="1:8" x14ac:dyDescent="0.25">
      <c r="A183" s="1">
        <v>290</v>
      </c>
      <c r="B183" s="2">
        <v>68.041826</v>
      </c>
      <c r="C183" s="1">
        <v>290</v>
      </c>
      <c r="D183" s="2">
        <v>26.096385999999999</v>
      </c>
      <c r="E183" s="1">
        <v>290</v>
      </c>
      <c r="F183" s="2">
        <v>54.795858000000003</v>
      </c>
      <c r="G183" s="1">
        <v>290</v>
      </c>
      <c r="H183" s="1">
        <v>35.411078000000003</v>
      </c>
    </row>
    <row r="184" spans="1:8" x14ac:dyDescent="0.25">
      <c r="A184" s="1">
        <v>290.5</v>
      </c>
      <c r="B184" s="2">
        <v>89.343157000000005</v>
      </c>
      <c r="C184" s="1">
        <v>290.5</v>
      </c>
      <c r="D184" s="2">
        <v>33.299210000000002</v>
      </c>
      <c r="E184" s="1">
        <v>290.5</v>
      </c>
      <c r="F184" s="2">
        <v>70.156160999999997</v>
      </c>
      <c r="G184" s="1">
        <v>290.5</v>
      </c>
      <c r="H184" s="1">
        <v>45.143414999999997</v>
      </c>
    </row>
    <row r="185" spans="1:8" x14ac:dyDescent="0.25">
      <c r="A185" s="1">
        <v>291</v>
      </c>
      <c r="B185" s="2">
        <v>121.02588299999999</v>
      </c>
      <c r="C185" s="1">
        <v>291</v>
      </c>
      <c r="D185" s="2">
        <v>42.965511999999997</v>
      </c>
      <c r="E185" s="1">
        <v>291</v>
      </c>
      <c r="F185" s="2">
        <v>90.000152999999997</v>
      </c>
      <c r="G185" s="1">
        <v>291</v>
      </c>
      <c r="H185" s="1">
        <v>58.425013</v>
      </c>
    </row>
    <row r="186" spans="1:8" x14ac:dyDescent="0.25">
      <c r="A186" s="1">
        <v>291.5</v>
      </c>
      <c r="B186" s="2">
        <v>170.06138999999999</v>
      </c>
      <c r="C186" s="1">
        <v>291.5</v>
      </c>
      <c r="D186" s="2">
        <v>55.572687999999999</v>
      </c>
      <c r="E186" s="1">
        <v>291.5</v>
      </c>
      <c r="F186" s="2">
        <v>116.91413799999999</v>
      </c>
      <c r="G186" s="1">
        <v>291.5</v>
      </c>
      <c r="H186" s="1">
        <v>76.352642000000003</v>
      </c>
    </row>
    <row r="187" spans="1:8" x14ac:dyDescent="0.25">
      <c r="A187" s="1">
        <v>292</v>
      </c>
      <c r="B187" s="2">
        <v>239.75779</v>
      </c>
      <c r="C187" s="1">
        <v>292</v>
      </c>
      <c r="D187" s="2">
        <v>72.034322000000003</v>
      </c>
      <c r="E187" s="1">
        <v>292</v>
      </c>
      <c r="F187" s="2">
        <v>152.54707999999999</v>
      </c>
      <c r="G187" s="1">
        <v>292</v>
      </c>
      <c r="H187" s="1">
        <v>99.716847000000001</v>
      </c>
    </row>
    <row r="188" spans="1:8" x14ac:dyDescent="0.25">
      <c r="A188" s="1">
        <v>292.5</v>
      </c>
      <c r="B188" s="2">
        <v>329.55153799999999</v>
      </c>
      <c r="C188" s="1">
        <v>292.5</v>
      </c>
      <c r="D188" s="2">
        <v>93.594650000000001</v>
      </c>
      <c r="E188" s="1">
        <v>292.5</v>
      </c>
      <c r="F188" s="2">
        <v>202.27608499999999</v>
      </c>
      <c r="G188" s="1">
        <v>292.5</v>
      </c>
      <c r="H188" s="1">
        <v>130.50443999999999</v>
      </c>
    </row>
    <row r="189" spans="1:8" x14ac:dyDescent="0.25">
      <c r="A189" s="1">
        <v>293</v>
      </c>
      <c r="B189" s="2">
        <v>436.83829300000002</v>
      </c>
      <c r="C189" s="1">
        <v>293</v>
      </c>
      <c r="D189" s="2">
        <v>121.525599</v>
      </c>
      <c r="E189" s="1">
        <v>293</v>
      </c>
      <c r="F189" s="2">
        <v>269.859218</v>
      </c>
      <c r="G189" s="1">
        <v>293</v>
      </c>
      <c r="H189" s="1">
        <v>169.998638</v>
      </c>
    </row>
    <row r="190" spans="1:8" x14ac:dyDescent="0.25">
      <c r="A190" s="1">
        <v>293.5</v>
      </c>
      <c r="B190" s="2">
        <v>554.72984199999996</v>
      </c>
      <c r="C190" s="1">
        <v>293.5</v>
      </c>
      <c r="D190" s="2">
        <v>156.685272</v>
      </c>
      <c r="E190" s="1">
        <v>293.5</v>
      </c>
      <c r="F190" s="2">
        <v>355.06771099999997</v>
      </c>
      <c r="G190" s="1">
        <v>293.5</v>
      </c>
      <c r="H190" s="1">
        <v>222.44812999999999</v>
      </c>
    </row>
    <row r="191" spans="1:8" x14ac:dyDescent="0.25">
      <c r="A191" s="1">
        <v>294</v>
      </c>
      <c r="B191" s="2">
        <v>675.18896099999995</v>
      </c>
      <c r="C191" s="1">
        <v>294</v>
      </c>
      <c r="D191" s="2">
        <v>200.61062799999999</v>
      </c>
      <c r="E191" s="1">
        <v>294</v>
      </c>
      <c r="F191" s="2">
        <v>455.48371400000002</v>
      </c>
      <c r="G191" s="1">
        <v>294</v>
      </c>
      <c r="H191" s="1">
        <v>290.73545899999999</v>
      </c>
    </row>
    <row r="192" spans="1:8" x14ac:dyDescent="0.25">
      <c r="A192" s="1">
        <v>294.5</v>
      </c>
      <c r="B192" s="2">
        <v>789.250089</v>
      </c>
      <c r="C192" s="1">
        <v>294.5</v>
      </c>
      <c r="D192" s="2">
        <v>253.54855800000001</v>
      </c>
      <c r="E192" s="1">
        <v>294.5</v>
      </c>
      <c r="F192" s="2">
        <v>565.75618899999995</v>
      </c>
      <c r="G192" s="1">
        <v>294.5</v>
      </c>
      <c r="H192" s="1">
        <v>374.863449</v>
      </c>
    </row>
    <row r="193" spans="1:8" x14ac:dyDescent="0.25">
      <c r="A193" s="1">
        <v>295</v>
      </c>
      <c r="B193" s="2">
        <v>884.30768699999999</v>
      </c>
      <c r="C193" s="1">
        <v>295</v>
      </c>
      <c r="D193" s="2">
        <v>318.93668400000001</v>
      </c>
      <c r="E193" s="1">
        <v>295</v>
      </c>
      <c r="F193" s="2">
        <v>679.19410000000005</v>
      </c>
      <c r="G193" s="1">
        <v>295</v>
      </c>
      <c r="H193" s="1">
        <v>472.24164500000001</v>
      </c>
    </row>
    <row r="194" spans="1:8" x14ac:dyDescent="0.25">
      <c r="A194" s="1">
        <v>295.5</v>
      </c>
      <c r="B194" s="2">
        <v>953.09063500000002</v>
      </c>
      <c r="C194" s="1">
        <v>295.5</v>
      </c>
      <c r="D194" s="2">
        <v>397.273664</v>
      </c>
      <c r="E194" s="1">
        <v>295.5</v>
      </c>
      <c r="F194" s="2">
        <v>785.73058200000003</v>
      </c>
      <c r="G194" s="1">
        <v>295.5</v>
      </c>
      <c r="H194" s="1">
        <v>577.90616</v>
      </c>
    </row>
    <row r="195" spans="1:8" x14ac:dyDescent="0.25">
      <c r="A195" s="1">
        <v>296</v>
      </c>
      <c r="B195" s="2">
        <v>996.87733200000002</v>
      </c>
      <c r="C195" s="1">
        <v>296</v>
      </c>
      <c r="D195" s="2">
        <v>486.28626100000002</v>
      </c>
      <c r="E195" s="1">
        <v>296</v>
      </c>
      <c r="F195" s="2">
        <v>877.42063399999995</v>
      </c>
      <c r="G195" s="1">
        <v>296</v>
      </c>
      <c r="H195" s="1">
        <v>685.38634200000001</v>
      </c>
    </row>
    <row r="196" spans="1:8" x14ac:dyDescent="0.25">
      <c r="A196" s="1">
        <v>296.5</v>
      </c>
      <c r="B196" s="2">
        <v>1019.135789</v>
      </c>
      <c r="C196" s="1">
        <v>296.5</v>
      </c>
      <c r="D196" s="2">
        <v>581.97365100000002</v>
      </c>
      <c r="E196" s="1">
        <v>296.5</v>
      </c>
      <c r="F196" s="2">
        <v>945.57991700000002</v>
      </c>
      <c r="G196" s="1">
        <v>296.5</v>
      </c>
      <c r="H196" s="1">
        <v>786.52675499999998</v>
      </c>
    </row>
    <row r="197" spans="1:8" x14ac:dyDescent="0.25">
      <c r="A197" s="1">
        <v>297</v>
      </c>
      <c r="B197" s="2">
        <v>1024.661908</v>
      </c>
      <c r="C197" s="1">
        <v>297</v>
      </c>
      <c r="D197" s="2">
        <v>679.15204300000005</v>
      </c>
      <c r="E197" s="1">
        <v>297</v>
      </c>
      <c r="F197" s="2">
        <v>990.00156400000003</v>
      </c>
      <c r="G197" s="1">
        <v>297</v>
      </c>
      <c r="H197" s="1">
        <v>873.95757200000003</v>
      </c>
    </row>
    <row r="198" spans="1:8" x14ac:dyDescent="0.25">
      <c r="A198" s="1">
        <v>297.5</v>
      </c>
      <c r="B198" s="2">
        <v>1020.083922</v>
      </c>
      <c r="C198" s="1">
        <v>297.5</v>
      </c>
      <c r="D198" s="2">
        <v>772.45016799999996</v>
      </c>
      <c r="E198" s="1">
        <v>297.5</v>
      </c>
      <c r="F198" s="2">
        <v>1014.000414</v>
      </c>
      <c r="G198" s="1">
        <v>297.5</v>
      </c>
      <c r="H198" s="1">
        <v>940.32909099999995</v>
      </c>
    </row>
    <row r="199" spans="1:8" x14ac:dyDescent="0.25">
      <c r="A199" s="1">
        <v>298</v>
      </c>
      <c r="B199" s="2">
        <v>1011.108249</v>
      </c>
      <c r="C199" s="1">
        <v>298</v>
      </c>
      <c r="D199" s="2">
        <v>855.56333299999994</v>
      </c>
      <c r="E199" s="1">
        <v>298</v>
      </c>
      <c r="F199" s="2">
        <v>1021.82593</v>
      </c>
      <c r="G199" s="1">
        <v>298</v>
      </c>
      <c r="H199" s="1">
        <v>984.54519100000005</v>
      </c>
    </row>
    <row r="200" spans="1:8" x14ac:dyDescent="0.25">
      <c r="A200" s="1">
        <v>298.5</v>
      </c>
      <c r="B200" s="2">
        <v>1003.08662</v>
      </c>
      <c r="C200" s="1">
        <v>298.5</v>
      </c>
      <c r="D200" s="2">
        <v>923.21239800000001</v>
      </c>
      <c r="E200" s="1">
        <v>298.5</v>
      </c>
      <c r="F200" s="2">
        <v>1019.163451</v>
      </c>
      <c r="G200" s="1">
        <v>298.5</v>
      </c>
      <c r="H200" s="1">
        <v>1009.242117</v>
      </c>
    </row>
    <row r="201" spans="1:8" x14ac:dyDescent="0.25">
      <c r="A201" s="1">
        <v>299</v>
      </c>
      <c r="B201" s="2">
        <v>999.99900000000002</v>
      </c>
      <c r="C201" s="1">
        <v>299</v>
      </c>
      <c r="D201" s="2">
        <v>970.41683599999999</v>
      </c>
      <c r="E201" s="1">
        <v>299</v>
      </c>
      <c r="F201" s="2">
        <v>1011.593417</v>
      </c>
      <c r="G201" s="1">
        <v>299</v>
      </c>
      <c r="H201" s="1">
        <v>1018.696717</v>
      </c>
    </row>
    <row r="202" spans="1:8" x14ac:dyDescent="0.25">
      <c r="A202" s="1">
        <v>299.5</v>
      </c>
      <c r="B202" s="2">
        <v>999.99900000000002</v>
      </c>
      <c r="C202" s="1">
        <v>299.5</v>
      </c>
      <c r="D202" s="2">
        <v>999.37942199999998</v>
      </c>
      <c r="E202" s="1">
        <v>299.5</v>
      </c>
      <c r="F202" s="2">
        <v>1004.674168</v>
      </c>
      <c r="G202" s="1">
        <v>299.5</v>
      </c>
      <c r="H202" s="1">
        <v>1017.914518</v>
      </c>
    </row>
    <row r="203" spans="1:8" x14ac:dyDescent="0.25">
      <c r="A203" s="1">
        <v>300</v>
      </c>
      <c r="B203" s="2">
        <v>999.99900000000002</v>
      </c>
      <c r="C203" s="1">
        <v>300</v>
      </c>
      <c r="D203" s="2">
        <v>1013.5837780000001</v>
      </c>
      <c r="E203" s="1">
        <v>300</v>
      </c>
      <c r="F203" s="2">
        <v>1000.424523</v>
      </c>
      <c r="G203" s="1">
        <v>300</v>
      </c>
      <c r="H203" s="1">
        <v>1012.007711</v>
      </c>
    </row>
    <row r="204" spans="1:8" x14ac:dyDescent="0.25">
      <c r="A204" s="1">
        <v>300.5</v>
      </c>
      <c r="B204" s="2">
        <v>999.99900000000002</v>
      </c>
      <c r="C204" s="1">
        <v>300.5</v>
      </c>
      <c r="D204" s="2">
        <v>1017.021787</v>
      </c>
      <c r="E204" s="1">
        <v>300.5</v>
      </c>
      <c r="F204" s="2">
        <v>999.99900000000002</v>
      </c>
      <c r="G204" s="1">
        <v>300.5</v>
      </c>
      <c r="H204" s="1">
        <v>1005.512577</v>
      </c>
    </row>
    <row r="205" spans="1:8" x14ac:dyDescent="0.25">
      <c r="A205" s="1">
        <v>301</v>
      </c>
      <c r="B205" s="2">
        <v>999.99900000000002</v>
      </c>
      <c r="C205" s="1">
        <v>301</v>
      </c>
      <c r="D205" s="2">
        <v>1013.845282</v>
      </c>
      <c r="E205" s="1">
        <v>301</v>
      </c>
      <c r="F205" s="2">
        <v>999.99900000000002</v>
      </c>
      <c r="G205" s="1">
        <v>301</v>
      </c>
      <c r="H205" s="1">
        <v>1001.175964</v>
      </c>
    </row>
    <row r="206" spans="1:8" x14ac:dyDescent="0.25">
      <c r="A206" s="1">
        <v>301.5</v>
      </c>
      <c r="B206" s="2">
        <v>999.99900000000002</v>
      </c>
      <c r="C206" s="1">
        <v>301.5</v>
      </c>
      <c r="D206" s="2">
        <v>1007.801996</v>
      </c>
      <c r="E206" s="1">
        <v>301.5</v>
      </c>
      <c r="F206" s="2">
        <v>999.99900000000002</v>
      </c>
      <c r="G206" s="1">
        <v>301.5</v>
      </c>
      <c r="H206" s="1">
        <v>999.99900000000002</v>
      </c>
    </row>
    <row r="207" spans="1:8" x14ac:dyDescent="0.25">
      <c r="A207" s="1">
        <v>302</v>
      </c>
      <c r="B207" s="2">
        <v>999.99900000000002</v>
      </c>
      <c r="C207" s="1">
        <v>302</v>
      </c>
      <c r="D207" s="2">
        <v>1002.552009</v>
      </c>
      <c r="E207" s="1">
        <v>302</v>
      </c>
      <c r="F207" s="2">
        <v>999.99900000000002</v>
      </c>
      <c r="G207" s="1">
        <v>302</v>
      </c>
      <c r="H207" s="1">
        <v>999.99900000000002</v>
      </c>
    </row>
    <row r="208" spans="1:8" x14ac:dyDescent="0.25">
      <c r="A208" s="1">
        <v>302.5</v>
      </c>
      <c r="B208" s="2">
        <v>999.99900000000002</v>
      </c>
      <c r="C208" s="1">
        <v>302.5</v>
      </c>
      <c r="D208" s="2">
        <v>999.99900000000002</v>
      </c>
      <c r="E208" s="1">
        <v>302.5</v>
      </c>
      <c r="F208" s="2">
        <v>999.99900000000002</v>
      </c>
      <c r="G208" s="1">
        <v>302.5</v>
      </c>
      <c r="H208" s="1">
        <v>999.99900000000002</v>
      </c>
    </row>
    <row r="209" spans="1:8" x14ac:dyDescent="0.25">
      <c r="A209" s="1">
        <v>303</v>
      </c>
      <c r="B209" s="2">
        <v>999.99900000000002</v>
      </c>
      <c r="C209" s="1">
        <v>303</v>
      </c>
      <c r="D209" s="2">
        <v>999.99900000000002</v>
      </c>
      <c r="E209" s="1">
        <v>303</v>
      </c>
      <c r="F209" s="2">
        <v>999.99900000000002</v>
      </c>
      <c r="G209" s="1">
        <v>303</v>
      </c>
      <c r="H209" s="1">
        <v>999.99900000000002</v>
      </c>
    </row>
    <row r="210" spans="1:8" x14ac:dyDescent="0.25">
      <c r="A210" s="1">
        <v>303.5</v>
      </c>
      <c r="B210" s="2">
        <v>999.99900000000002</v>
      </c>
      <c r="C210" s="1">
        <v>303.5</v>
      </c>
      <c r="D210" s="2">
        <v>999.99900000000002</v>
      </c>
      <c r="E210" s="1">
        <v>303.5</v>
      </c>
      <c r="F210" s="2">
        <v>999.99900000000002</v>
      </c>
      <c r="G210" s="1">
        <v>303.5</v>
      </c>
      <c r="H210" s="1">
        <v>999.99900000000002</v>
      </c>
    </row>
    <row r="211" spans="1:8" x14ac:dyDescent="0.25">
      <c r="A211" s="1">
        <v>304</v>
      </c>
      <c r="B211" s="2">
        <v>999.99900000000002</v>
      </c>
      <c r="C211" s="1">
        <v>304</v>
      </c>
      <c r="D211" s="2">
        <v>999.99900000000002</v>
      </c>
      <c r="E211" s="1">
        <v>304</v>
      </c>
      <c r="F211" s="2">
        <v>999.99900000000002</v>
      </c>
      <c r="G211" s="1">
        <v>304</v>
      </c>
      <c r="H211" s="1">
        <v>999.99900000000002</v>
      </c>
    </row>
    <row r="212" spans="1:8" x14ac:dyDescent="0.25">
      <c r="A212" s="1">
        <v>304.5</v>
      </c>
      <c r="B212" s="2">
        <v>999.99900000000002</v>
      </c>
      <c r="C212" s="1">
        <v>304.5</v>
      </c>
      <c r="D212" s="2">
        <v>999.99900000000002</v>
      </c>
      <c r="E212" s="1">
        <v>304.5</v>
      </c>
      <c r="F212" s="2">
        <v>999.99900000000002</v>
      </c>
      <c r="G212" s="1">
        <v>304.5</v>
      </c>
      <c r="H212" s="1">
        <v>999.99900000000002</v>
      </c>
    </row>
    <row r="213" spans="1:8" x14ac:dyDescent="0.25">
      <c r="A213" s="1">
        <v>305</v>
      </c>
      <c r="B213" s="2">
        <v>999.99900000000002</v>
      </c>
      <c r="C213" s="1">
        <v>305</v>
      </c>
      <c r="D213" s="2">
        <v>999.99900000000002</v>
      </c>
      <c r="E213" s="1">
        <v>305</v>
      </c>
      <c r="F213" s="2">
        <v>999.99900000000002</v>
      </c>
      <c r="G213" s="1">
        <v>305</v>
      </c>
      <c r="H213" s="1">
        <v>999.99900000000002</v>
      </c>
    </row>
    <row r="214" spans="1:8" x14ac:dyDescent="0.25">
      <c r="A214" s="1">
        <v>305.5</v>
      </c>
      <c r="B214" s="2">
        <v>999.99900000000002</v>
      </c>
      <c r="C214" s="1">
        <v>305.5</v>
      </c>
      <c r="D214" s="2">
        <v>999.99900000000002</v>
      </c>
      <c r="E214" s="1">
        <v>305.5</v>
      </c>
      <c r="F214" s="2">
        <v>999.99900000000002</v>
      </c>
      <c r="G214" s="1">
        <v>305.5</v>
      </c>
      <c r="H214" s="1">
        <v>999.99900000000002</v>
      </c>
    </row>
    <row r="215" spans="1:8" x14ac:dyDescent="0.25">
      <c r="A215" s="1">
        <v>306</v>
      </c>
      <c r="B215" s="2">
        <v>999.99900000000002</v>
      </c>
      <c r="C215" s="1">
        <v>306</v>
      </c>
      <c r="D215" s="2">
        <v>999.99900000000002</v>
      </c>
      <c r="E215" s="1">
        <v>306</v>
      </c>
      <c r="F215" s="2">
        <v>999.99900000000002</v>
      </c>
      <c r="G215" s="1">
        <v>306</v>
      </c>
      <c r="H215" s="1">
        <v>999.99900000000002</v>
      </c>
    </row>
    <row r="216" spans="1:8" x14ac:dyDescent="0.25">
      <c r="A216" s="1">
        <v>306.5</v>
      </c>
      <c r="B216" s="2">
        <v>999.99900000000002</v>
      </c>
      <c r="C216" s="1">
        <v>306.5</v>
      </c>
      <c r="D216" s="2">
        <v>999.99900000000002</v>
      </c>
      <c r="E216" s="1">
        <v>306.5</v>
      </c>
      <c r="F216" s="2">
        <v>999.99900000000002</v>
      </c>
      <c r="G216" s="1">
        <v>306.5</v>
      </c>
      <c r="H216" s="1">
        <v>999.99900000000002</v>
      </c>
    </row>
    <row r="217" spans="1:8" x14ac:dyDescent="0.25">
      <c r="A217" s="1">
        <v>307</v>
      </c>
      <c r="B217" s="2">
        <v>999.99900000000002</v>
      </c>
      <c r="C217" s="1">
        <v>307</v>
      </c>
      <c r="D217" s="2">
        <v>999.99900000000002</v>
      </c>
      <c r="E217" s="1">
        <v>307</v>
      </c>
      <c r="F217" s="2">
        <v>999.99900000000002</v>
      </c>
      <c r="G217" s="1">
        <v>307</v>
      </c>
      <c r="H217" s="1">
        <v>999.99900000000002</v>
      </c>
    </row>
    <row r="218" spans="1:8" x14ac:dyDescent="0.25">
      <c r="A218" s="1">
        <v>307.5</v>
      </c>
      <c r="B218" s="2">
        <v>999.99900000000002</v>
      </c>
      <c r="C218" s="1">
        <v>307.5</v>
      </c>
      <c r="D218" s="2">
        <v>999.99900000000002</v>
      </c>
      <c r="E218" s="1">
        <v>307.5</v>
      </c>
      <c r="F218" s="2">
        <v>999.99900000000002</v>
      </c>
      <c r="G218" s="1">
        <v>307.5</v>
      </c>
      <c r="H218" s="1">
        <v>999.99900000000002</v>
      </c>
    </row>
    <row r="219" spans="1:8" x14ac:dyDescent="0.25">
      <c r="A219" s="1">
        <v>308</v>
      </c>
      <c r="B219" s="2">
        <v>999.99900000000002</v>
      </c>
      <c r="C219" s="1">
        <v>308</v>
      </c>
      <c r="D219" s="2">
        <v>999.99900000000002</v>
      </c>
      <c r="E219" s="1">
        <v>308</v>
      </c>
      <c r="F219" s="2">
        <v>999.99900000000002</v>
      </c>
      <c r="G219" s="1">
        <v>308</v>
      </c>
      <c r="H219" s="1">
        <v>999.99900000000002</v>
      </c>
    </row>
    <row r="220" spans="1:8" x14ac:dyDescent="0.25">
      <c r="A220" s="1">
        <v>308.5</v>
      </c>
      <c r="B220" s="2">
        <v>999.99900000000002</v>
      </c>
      <c r="C220" s="1">
        <v>308.5</v>
      </c>
      <c r="D220" s="2">
        <v>999.99900000000002</v>
      </c>
      <c r="E220" s="1">
        <v>308.5</v>
      </c>
      <c r="F220" s="2">
        <v>999.99900000000002</v>
      </c>
      <c r="G220" s="1">
        <v>308.5</v>
      </c>
      <c r="H220" s="1">
        <v>999.99900000000002</v>
      </c>
    </row>
    <row r="221" spans="1:8" x14ac:dyDescent="0.25">
      <c r="A221" s="1">
        <v>309</v>
      </c>
      <c r="B221" s="2">
        <v>999.99900000000002</v>
      </c>
      <c r="C221" s="1">
        <v>309</v>
      </c>
      <c r="D221" s="2">
        <v>999.99900000000002</v>
      </c>
      <c r="E221" s="1">
        <v>309</v>
      </c>
      <c r="F221" s="2">
        <v>999.99900000000002</v>
      </c>
      <c r="G221" s="1">
        <v>309</v>
      </c>
      <c r="H221" s="1">
        <v>999.99900000000002</v>
      </c>
    </row>
    <row r="222" spans="1:8" x14ac:dyDescent="0.25">
      <c r="A222" s="1">
        <v>309.5</v>
      </c>
      <c r="B222" s="2">
        <v>999.99900000000002</v>
      </c>
      <c r="C222" s="1">
        <v>309.5</v>
      </c>
      <c r="D222" s="2">
        <v>999.99900000000002</v>
      </c>
      <c r="E222" s="1">
        <v>309.5</v>
      </c>
      <c r="F222" s="2">
        <v>999.99900000000002</v>
      </c>
      <c r="G222" s="1">
        <v>309.5</v>
      </c>
      <c r="H222" s="1">
        <v>999.99900000000002</v>
      </c>
    </row>
    <row r="223" spans="1:8" x14ac:dyDescent="0.25">
      <c r="A223" s="1">
        <v>310</v>
      </c>
      <c r="B223" s="2">
        <v>999.99900000000002</v>
      </c>
      <c r="C223" s="1">
        <v>310</v>
      </c>
      <c r="D223" s="2">
        <v>999.99900000000002</v>
      </c>
      <c r="E223" s="1">
        <v>310</v>
      </c>
      <c r="F223" s="2">
        <v>999.99900000000002</v>
      </c>
      <c r="G223" s="1">
        <v>310</v>
      </c>
      <c r="H223" s="1">
        <v>999.99900000000002</v>
      </c>
    </row>
    <row r="224" spans="1:8" x14ac:dyDescent="0.25">
      <c r="A224" s="1">
        <v>310.5</v>
      </c>
      <c r="B224" s="2">
        <v>999.99900000000002</v>
      </c>
      <c r="C224" s="1">
        <v>310.5</v>
      </c>
      <c r="D224" s="2">
        <v>999.99900000000002</v>
      </c>
      <c r="E224" s="1">
        <v>310.5</v>
      </c>
      <c r="F224" s="2">
        <v>999.99900000000002</v>
      </c>
      <c r="G224" s="1">
        <v>310.5</v>
      </c>
      <c r="H224" s="1">
        <v>999.99900000000002</v>
      </c>
    </row>
    <row r="225" spans="1:8" x14ac:dyDescent="0.25">
      <c r="A225" s="1">
        <v>311</v>
      </c>
      <c r="B225" s="2">
        <v>999.99900000000002</v>
      </c>
      <c r="C225" s="1">
        <v>311</v>
      </c>
      <c r="D225" s="2">
        <v>999.99900000000002</v>
      </c>
      <c r="E225" s="1">
        <v>311</v>
      </c>
      <c r="F225" s="2">
        <v>999.99900000000002</v>
      </c>
      <c r="G225" s="1">
        <v>311</v>
      </c>
      <c r="H225" s="1">
        <v>999.99900000000002</v>
      </c>
    </row>
    <row r="226" spans="1:8" x14ac:dyDescent="0.25">
      <c r="A226" s="1">
        <v>311.5</v>
      </c>
      <c r="B226" s="2">
        <v>999.99900000000002</v>
      </c>
      <c r="C226" s="1">
        <v>311.5</v>
      </c>
      <c r="D226" s="2">
        <v>999.99900000000002</v>
      </c>
      <c r="E226" s="1">
        <v>311.5</v>
      </c>
      <c r="F226" s="2">
        <v>999.99900000000002</v>
      </c>
      <c r="G226" s="1">
        <v>311.5</v>
      </c>
      <c r="H226" s="1">
        <v>999.99900000000002</v>
      </c>
    </row>
    <row r="227" spans="1:8" x14ac:dyDescent="0.25">
      <c r="A227" s="1">
        <v>312</v>
      </c>
      <c r="B227" s="2">
        <v>999.99900000000002</v>
      </c>
      <c r="C227" s="1">
        <v>312</v>
      </c>
      <c r="D227" s="2">
        <v>999.99900000000002</v>
      </c>
      <c r="E227" s="1">
        <v>312</v>
      </c>
      <c r="F227" s="2">
        <v>999.99900000000002</v>
      </c>
      <c r="G227" s="1">
        <v>312</v>
      </c>
      <c r="H227" s="1">
        <v>999.99900000000002</v>
      </c>
    </row>
    <row r="228" spans="1:8" x14ac:dyDescent="0.25">
      <c r="A228" s="1">
        <v>312.5</v>
      </c>
      <c r="B228" s="2">
        <v>999.99900000000002</v>
      </c>
      <c r="C228" s="1">
        <v>312.5</v>
      </c>
      <c r="D228" s="2">
        <v>999.99900000000002</v>
      </c>
      <c r="E228" s="1">
        <v>312.5</v>
      </c>
      <c r="F228" s="2">
        <v>999.99900000000002</v>
      </c>
      <c r="G228" s="1">
        <v>312.5</v>
      </c>
      <c r="H228" s="1">
        <v>999.99900000000002</v>
      </c>
    </row>
    <row r="229" spans="1:8" x14ac:dyDescent="0.25">
      <c r="A229" s="1">
        <v>313</v>
      </c>
      <c r="B229" s="2">
        <v>999.99900000000002</v>
      </c>
      <c r="C229" s="1">
        <v>313</v>
      </c>
      <c r="D229" s="2">
        <v>999.99900000000002</v>
      </c>
      <c r="E229" s="1">
        <v>313</v>
      </c>
      <c r="F229" s="2">
        <v>999.99900000000002</v>
      </c>
      <c r="G229" s="1">
        <v>313</v>
      </c>
      <c r="H229" s="1">
        <v>999.99900000000002</v>
      </c>
    </row>
    <row r="230" spans="1:8" x14ac:dyDescent="0.25">
      <c r="A230" s="1">
        <v>313.5</v>
      </c>
      <c r="B230" s="2">
        <v>999.99900000000002</v>
      </c>
      <c r="C230" s="1">
        <v>313.5</v>
      </c>
      <c r="D230" s="2">
        <v>999.99900000000002</v>
      </c>
      <c r="E230" s="1">
        <v>313.5</v>
      </c>
      <c r="F230" s="2">
        <v>999.99900000000002</v>
      </c>
      <c r="G230" s="1">
        <v>313.5</v>
      </c>
      <c r="H230" s="1">
        <v>999.99900000000002</v>
      </c>
    </row>
    <row r="231" spans="1:8" x14ac:dyDescent="0.25">
      <c r="A231" s="1">
        <v>314</v>
      </c>
      <c r="B231" s="2">
        <v>999.99900000000002</v>
      </c>
      <c r="C231" s="1">
        <v>314</v>
      </c>
      <c r="D231" s="2">
        <v>999.99900000000002</v>
      </c>
      <c r="E231" s="1">
        <v>314</v>
      </c>
      <c r="F231" s="2">
        <v>999.99900000000002</v>
      </c>
      <c r="G231" s="1">
        <v>314</v>
      </c>
      <c r="H231" s="1">
        <v>999.99900000000002</v>
      </c>
    </row>
    <row r="232" spans="1:8" x14ac:dyDescent="0.25">
      <c r="A232" s="1">
        <v>314.5</v>
      </c>
      <c r="B232" s="2">
        <v>999.99900000000002</v>
      </c>
      <c r="C232" s="1">
        <v>314.5</v>
      </c>
      <c r="D232" s="2">
        <v>1001.037631</v>
      </c>
      <c r="E232" s="1">
        <v>314.5</v>
      </c>
      <c r="F232" s="2">
        <v>999.99900000000002</v>
      </c>
      <c r="G232" s="1">
        <v>314.5</v>
      </c>
      <c r="H232" s="1">
        <v>999.99900000000002</v>
      </c>
    </row>
    <row r="233" spans="1:8" x14ac:dyDescent="0.25">
      <c r="A233" s="1">
        <v>315</v>
      </c>
      <c r="B233" s="2">
        <v>999.99900000000002</v>
      </c>
      <c r="C233" s="1">
        <v>315</v>
      </c>
      <c r="D233" s="2">
        <v>1005.195075</v>
      </c>
      <c r="E233" s="1">
        <v>315</v>
      </c>
      <c r="F233" s="2">
        <v>999.99900000000002</v>
      </c>
      <c r="G233" s="1">
        <v>315</v>
      </c>
      <c r="H233" s="1">
        <v>999.99900000000002</v>
      </c>
    </row>
    <row r="234" spans="1:8" x14ac:dyDescent="0.25">
      <c r="A234" s="1">
        <v>315.5</v>
      </c>
      <c r="B234" s="2">
        <v>999.99900000000002</v>
      </c>
      <c r="C234" s="1">
        <v>315.5</v>
      </c>
      <c r="D234" s="2">
        <v>1010.5407750000001</v>
      </c>
      <c r="E234" s="1">
        <v>315.5</v>
      </c>
      <c r="F234" s="2">
        <v>999.99900000000002</v>
      </c>
      <c r="G234" s="1">
        <v>315.5</v>
      </c>
      <c r="H234" s="1">
        <v>999.99900000000002</v>
      </c>
    </row>
    <row r="235" spans="1:8" x14ac:dyDescent="0.25">
      <c r="A235" s="1">
        <v>316</v>
      </c>
      <c r="B235" s="2">
        <v>999.99900000000002</v>
      </c>
      <c r="C235" s="1">
        <v>316</v>
      </c>
      <c r="D235" s="2">
        <v>1014.449166</v>
      </c>
      <c r="E235" s="1">
        <v>316</v>
      </c>
      <c r="F235" s="2">
        <v>999.99900000000002</v>
      </c>
      <c r="G235" s="1">
        <v>316</v>
      </c>
      <c r="H235" s="1">
        <v>1001.327664</v>
      </c>
    </row>
    <row r="236" spans="1:8" x14ac:dyDescent="0.25">
      <c r="A236" s="1">
        <v>316.5</v>
      </c>
      <c r="B236" s="2">
        <v>999.99900000000002</v>
      </c>
      <c r="C236" s="1">
        <v>316.5</v>
      </c>
      <c r="D236" s="2">
        <v>1013.503065</v>
      </c>
      <c r="E236" s="1">
        <v>316.5</v>
      </c>
      <c r="F236" s="2">
        <v>999.99900000000002</v>
      </c>
      <c r="G236" s="1">
        <v>316.5</v>
      </c>
      <c r="H236" s="1">
        <v>1004.897304</v>
      </c>
    </row>
    <row r="237" spans="1:8" x14ac:dyDescent="0.25">
      <c r="A237" s="1">
        <v>317</v>
      </c>
      <c r="B237" s="2">
        <v>999.99900000000002</v>
      </c>
      <c r="C237" s="1">
        <v>317</v>
      </c>
      <c r="D237" s="2">
        <v>1003.6403</v>
      </c>
      <c r="E237" s="1">
        <v>317</v>
      </c>
      <c r="F237" s="2">
        <v>1001.116162</v>
      </c>
      <c r="G237" s="1">
        <v>317</v>
      </c>
      <c r="H237" s="1">
        <v>1010.296327</v>
      </c>
    </row>
    <row r="238" spans="1:8" x14ac:dyDescent="0.25">
      <c r="A238" s="1">
        <v>317.5</v>
      </c>
      <c r="B238" s="2">
        <v>999.99900000000002</v>
      </c>
      <c r="C238" s="1">
        <v>317.5</v>
      </c>
      <c r="D238" s="2">
        <v>981.19689500000004</v>
      </c>
      <c r="E238" s="1">
        <v>317.5</v>
      </c>
      <c r="F238" s="2">
        <v>1004.189901</v>
      </c>
      <c r="G238" s="1">
        <v>317.5</v>
      </c>
      <c r="H238" s="1">
        <v>1014.291166</v>
      </c>
    </row>
    <row r="239" spans="1:8" x14ac:dyDescent="0.25">
      <c r="A239" s="1">
        <v>318</v>
      </c>
      <c r="B239" s="2">
        <v>999.99900000000002</v>
      </c>
      <c r="C239" s="1">
        <v>318</v>
      </c>
      <c r="D239" s="2">
        <v>944.10240399999998</v>
      </c>
      <c r="E239" s="1">
        <v>318</v>
      </c>
      <c r="F239" s="2">
        <v>1009.795317</v>
      </c>
      <c r="G239" s="1">
        <v>318</v>
      </c>
      <c r="H239" s="1">
        <v>1013.67054</v>
      </c>
    </row>
    <row r="240" spans="1:8" x14ac:dyDescent="0.25">
      <c r="A240" s="1">
        <v>318.5</v>
      </c>
      <c r="B240" s="2">
        <v>999.99900000000002</v>
      </c>
      <c r="C240" s="1">
        <v>318.5</v>
      </c>
      <c r="D240" s="2">
        <v>891.37988499999994</v>
      </c>
      <c r="E240" s="1">
        <v>318.5</v>
      </c>
      <c r="F240" s="2">
        <v>1015.138528</v>
      </c>
      <c r="G240" s="1">
        <v>318.5</v>
      </c>
      <c r="H240" s="1">
        <v>1004.600674</v>
      </c>
    </row>
    <row r="241" spans="1:8" x14ac:dyDescent="0.25">
      <c r="A241" s="1">
        <v>319</v>
      </c>
      <c r="B241" s="2">
        <v>1001.077542</v>
      </c>
      <c r="C241" s="1">
        <v>319</v>
      </c>
      <c r="D241" s="2">
        <v>824.61107400000003</v>
      </c>
      <c r="E241" s="1">
        <v>319</v>
      </c>
      <c r="F241" s="2">
        <v>1015.434441</v>
      </c>
      <c r="G241" s="1">
        <v>319</v>
      </c>
      <c r="H241" s="1">
        <v>983.06444599999998</v>
      </c>
    </row>
    <row r="242" spans="1:8" x14ac:dyDescent="0.25">
      <c r="A242" s="1">
        <v>319.5</v>
      </c>
      <c r="B242" s="2">
        <v>1004.586899</v>
      </c>
      <c r="C242" s="1">
        <v>319.5</v>
      </c>
      <c r="D242" s="2">
        <v>750.80340799999999</v>
      </c>
      <c r="E242" s="1">
        <v>319.5</v>
      </c>
      <c r="F242" s="2">
        <v>1006.388157</v>
      </c>
      <c r="G242" s="1">
        <v>319.5</v>
      </c>
      <c r="H242" s="1">
        <v>945.95787800000005</v>
      </c>
    </row>
    <row r="243" spans="1:8" x14ac:dyDescent="0.25">
      <c r="A243" s="1">
        <v>320</v>
      </c>
      <c r="B243" s="2">
        <v>1010.451683</v>
      </c>
      <c r="C243" s="1">
        <v>320</v>
      </c>
      <c r="D243" s="2">
        <v>675.27154800000005</v>
      </c>
      <c r="E243" s="1">
        <v>320</v>
      </c>
      <c r="F243" s="2">
        <v>984.92051300000003</v>
      </c>
      <c r="G243" s="1">
        <v>320</v>
      </c>
      <c r="H243" s="1">
        <v>891.83045100000004</v>
      </c>
    </row>
    <row r="244" spans="1:8" x14ac:dyDescent="0.25">
      <c r="A244" s="1">
        <v>320.5</v>
      </c>
      <c r="B244" s="2">
        <v>1015.5333419999999</v>
      </c>
      <c r="C244" s="1">
        <v>320.5</v>
      </c>
      <c r="D244" s="2">
        <v>603.02094599999998</v>
      </c>
      <c r="E244" s="1">
        <v>320.5</v>
      </c>
      <c r="F244" s="2">
        <v>947.973161</v>
      </c>
      <c r="G244" s="1">
        <v>320.5</v>
      </c>
      <c r="H244" s="1">
        <v>823.18465900000001</v>
      </c>
    </row>
    <row r="245" spans="1:8" x14ac:dyDescent="0.25">
      <c r="A245" s="1">
        <v>321</v>
      </c>
      <c r="B245" s="2">
        <v>1015.32608</v>
      </c>
      <c r="C245" s="1">
        <v>321</v>
      </c>
      <c r="D245" s="2">
        <v>538.38318200000003</v>
      </c>
      <c r="E245" s="1">
        <v>321</v>
      </c>
      <c r="F245" s="2">
        <v>893.36933499999998</v>
      </c>
      <c r="G245" s="1">
        <v>321</v>
      </c>
      <c r="H245" s="1">
        <v>744.88144599999998</v>
      </c>
    </row>
    <row r="246" spans="1:8" x14ac:dyDescent="0.25">
      <c r="A246" s="1">
        <v>321.5</v>
      </c>
      <c r="B246" s="2">
        <v>1005.661346</v>
      </c>
      <c r="C246" s="1">
        <v>321.5</v>
      </c>
      <c r="D246" s="2">
        <v>483.54793899999999</v>
      </c>
      <c r="E246" s="1">
        <v>321.5</v>
      </c>
      <c r="F246" s="2">
        <v>823.65742799999998</v>
      </c>
      <c r="G246" s="1">
        <v>321.5</v>
      </c>
      <c r="H246" s="1">
        <v>664.30345499999999</v>
      </c>
    </row>
    <row r="247" spans="1:8" x14ac:dyDescent="0.25">
      <c r="A247" s="1">
        <v>322</v>
      </c>
      <c r="B247" s="2">
        <v>982.58419500000002</v>
      </c>
      <c r="C247" s="1">
        <v>322</v>
      </c>
      <c r="D247" s="2">
        <v>439.24712199999999</v>
      </c>
      <c r="E247" s="1">
        <v>322</v>
      </c>
      <c r="F247" s="2">
        <v>744.08793400000002</v>
      </c>
      <c r="G247" s="1">
        <v>322</v>
      </c>
      <c r="H247" s="1">
        <v>586.350548</v>
      </c>
    </row>
    <row r="248" spans="1:8" x14ac:dyDescent="0.25">
      <c r="A248" s="1">
        <v>322.5</v>
      </c>
      <c r="B248" s="2">
        <v>943.34991000000002</v>
      </c>
      <c r="C248" s="1">
        <v>322.5</v>
      </c>
      <c r="D248" s="2">
        <v>405.239532</v>
      </c>
      <c r="E248" s="1">
        <v>322.5</v>
      </c>
      <c r="F248" s="2">
        <v>662.84340599999996</v>
      </c>
      <c r="G248" s="1">
        <v>322.5</v>
      </c>
      <c r="H248" s="1">
        <v>516.47328800000003</v>
      </c>
    </row>
    <row r="249" spans="1:8" x14ac:dyDescent="0.25">
      <c r="A249" s="1">
        <v>323</v>
      </c>
      <c r="B249" s="2">
        <v>886.79084</v>
      </c>
      <c r="C249" s="1">
        <v>323</v>
      </c>
      <c r="D249" s="2">
        <v>379.614057</v>
      </c>
      <c r="E249" s="1">
        <v>323</v>
      </c>
      <c r="F249" s="2">
        <v>586.99766</v>
      </c>
      <c r="G249" s="1">
        <v>323</v>
      </c>
      <c r="H249" s="1">
        <v>458.64180299999998</v>
      </c>
    </row>
    <row r="250" spans="1:8" x14ac:dyDescent="0.25">
      <c r="A250" s="1">
        <v>323.5</v>
      </c>
      <c r="B250" s="2">
        <v>815.48563100000001</v>
      </c>
      <c r="C250" s="1">
        <v>323.5</v>
      </c>
      <c r="D250" s="2">
        <v>359.38749999999999</v>
      </c>
      <c r="E250" s="1">
        <v>323.5</v>
      </c>
      <c r="F250" s="2">
        <v>520.12034800000004</v>
      </c>
      <c r="G250" s="1">
        <v>323.5</v>
      </c>
      <c r="H250" s="1">
        <v>413.69176599999997</v>
      </c>
    </row>
    <row r="251" spans="1:8" x14ac:dyDescent="0.25">
      <c r="A251" s="1">
        <v>324</v>
      </c>
      <c r="B251" s="2">
        <v>736.05251499999997</v>
      </c>
      <c r="C251" s="1">
        <v>324</v>
      </c>
      <c r="D251" s="2">
        <v>344.69657599999999</v>
      </c>
      <c r="E251" s="1">
        <v>324</v>
      </c>
      <c r="F251" s="2">
        <v>465.44553500000001</v>
      </c>
      <c r="G251" s="1">
        <v>324</v>
      </c>
      <c r="H251" s="1">
        <v>380.89682599999998</v>
      </c>
    </row>
    <row r="252" spans="1:8" x14ac:dyDescent="0.25">
      <c r="A252" s="1">
        <v>324.5</v>
      </c>
      <c r="B252" s="2">
        <v>657.67490399999997</v>
      </c>
      <c r="C252" s="1">
        <v>324.5</v>
      </c>
      <c r="D252" s="2">
        <v>335.10905300000002</v>
      </c>
      <c r="E252" s="1">
        <v>324.5</v>
      </c>
      <c r="F252" s="2">
        <v>425.865928</v>
      </c>
      <c r="G252" s="1">
        <v>324.5</v>
      </c>
      <c r="H252" s="1">
        <v>358.14688999999998</v>
      </c>
    </row>
    <row r="253" spans="1:8" x14ac:dyDescent="0.25">
      <c r="A253" s="1">
        <v>325</v>
      </c>
      <c r="B253" s="2">
        <v>587.00078399999995</v>
      </c>
      <c r="C253" s="1">
        <v>325</v>
      </c>
      <c r="D253" s="2">
        <v>330.057073</v>
      </c>
      <c r="E253" s="1">
        <v>325</v>
      </c>
      <c r="F253" s="2">
        <v>400.37863199999998</v>
      </c>
      <c r="G253" s="1">
        <v>325</v>
      </c>
      <c r="H253" s="1">
        <v>343.14172300000001</v>
      </c>
    </row>
    <row r="254" spans="1:8" x14ac:dyDescent="0.25">
      <c r="A254" s="1">
        <v>325.5</v>
      </c>
      <c r="B254" s="2">
        <v>528.75003400000003</v>
      </c>
      <c r="C254" s="1">
        <v>325.5</v>
      </c>
      <c r="D254" s="2">
        <v>329.263732</v>
      </c>
      <c r="E254" s="1">
        <v>325.5</v>
      </c>
      <c r="F254" s="2">
        <v>385.34981399999998</v>
      </c>
      <c r="G254" s="1">
        <v>325.5</v>
      </c>
      <c r="H254" s="1">
        <v>333.74479100000002</v>
      </c>
    </row>
    <row r="255" spans="1:8" x14ac:dyDescent="0.25">
      <c r="A255" s="1">
        <v>326</v>
      </c>
      <c r="B255" s="2">
        <v>485.94114200000001</v>
      </c>
      <c r="C255" s="1">
        <v>326</v>
      </c>
      <c r="D255" s="2">
        <v>331.27175299999999</v>
      </c>
      <c r="E255" s="1">
        <v>326</v>
      </c>
      <c r="F255" s="2">
        <v>377.56222000000002</v>
      </c>
      <c r="G255" s="1">
        <v>326</v>
      </c>
      <c r="H255" s="1">
        <v>329.44887599999998</v>
      </c>
    </row>
    <row r="256" spans="1:8" x14ac:dyDescent="0.25">
      <c r="A256" s="1">
        <v>326.5</v>
      </c>
      <c r="B256" s="2">
        <v>458.99139700000001</v>
      </c>
      <c r="C256" s="1">
        <v>326.5</v>
      </c>
      <c r="D256" s="2">
        <v>335.07605999999998</v>
      </c>
      <c r="E256" s="1">
        <v>326.5</v>
      </c>
      <c r="F256" s="2">
        <v>374.36803700000002</v>
      </c>
      <c r="G256" s="1">
        <v>326.5</v>
      </c>
      <c r="H256" s="1">
        <v>328.40539699999999</v>
      </c>
    </row>
    <row r="257" spans="1:8" x14ac:dyDescent="0.25">
      <c r="A257" s="1">
        <v>327</v>
      </c>
      <c r="B257" s="2">
        <v>446.45339300000001</v>
      </c>
      <c r="C257" s="1">
        <v>327</v>
      </c>
      <c r="D257" s="2">
        <v>340.412262</v>
      </c>
      <c r="E257" s="1">
        <v>327</v>
      </c>
      <c r="F257" s="2">
        <v>374.67082699999997</v>
      </c>
      <c r="G257" s="1">
        <v>327</v>
      </c>
      <c r="H257" s="1">
        <v>330.34421300000002</v>
      </c>
    </row>
    <row r="258" spans="1:8" x14ac:dyDescent="0.25">
      <c r="A258" s="1">
        <v>327.5</v>
      </c>
      <c r="B258" s="2">
        <v>443.92161800000002</v>
      </c>
      <c r="C258" s="1">
        <v>327.5</v>
      </c>
      <c r="D258" s="2">
        <v>346.53410600000001</v>
      </c>
      <c r="E258" s="1">
        <v>327.5</v>
      </c>
      <c r="F258" s="2">
        <v>378.63559099999998</v>
      </c>
      <c r="G258" s="1">
        <v>327.5</v>
      </c>
      <c r="H258" s="1">
        <v>334.79606799999999</v>
      </c>
    </row>
    <row r="259" spans="1:8" x14ac:dyDescent="0.25">
      <c r="A259" s="1">
        <v>328</v>
      </c>
      <c r="B259" s="2">
        <v>447.03868299999999</v>
      </c>
      <c r="C259" s="1">
        <v>328</v>
      </c>
      <c r="D259" s="2">
        <v>353.11313699999999</v>
      </c>
      <c r="E259" s="1">
        <v>328</v>
      </c>
      <c r="F259" s="2">
        <v>384.123197</v>
      </c>
      <c r="G259" s="1">
        <v>328</v>
      </c>
      <c r="H259" s="1">
        <v>340.26541800000001</v>
      </c>
    </row>
    <row r="260" spans="1:8" x14ac:dyDescent="0.25">
      <c r="A260" s="1">
        <v>328.5</v>
      </c>
      <c r="B260" s="2">
        <v>452.55545999999998</v>
      </c>
      <c r="C260" s="1">
        <v>328.5</v>
      </c>
      <c r="D260" s="2">
        <v>359.75207399999999</v>
      </c>
      <c r="E260" s="1">
        <v>328.5</v>
      </c>
      <c r="F260" s="2">
        <v>389.97715799999997</v>
      </c>
      <c r="G260" s="1">
        <v>328.5</v>
      </c>
      <c r="H260" s="1">
        <v>345.78740499999998</v>
      </c>
    </row>
    <row r="261" spans="1:8" x14ac:dyDescent="0.25">
      <c r="A261" s="1">
        <v>329</v>
      </c>
      <c r="B261" s="2">
        <v>459.86303900000001</v>
      </c>
      <c r="C261" s="1">
        <v>329</v>
      </c>
      <c r="D261" s="2">
        <v>366.377115</v>
      </c>
      <c r="E261" s="1">
        <v>329</v>
      </c>
      <c r="F261" s="2">
        <v>396.62807099999998</v>
      </c>
      <c r="G261" s="1">
        <v>329</v>
      </c>
      <c r="H261" s="1">
        <v>351.789376</v>
      </c>
    </row>
    <row r="262" spans="1:8" x14ac:dyDescent="0.25">
      <c r="A262" s="1">
        <v>329.5</v>
      </c>
      <c r="B262" s="2">
        <v>468.01986599999998</v>
      </c>
      <c r="C262" s="1">
        <v>329.5</v>
      </c>
      <c r="D262" s="2">
        <v>373.68457899999999</v>
      </c>
      <c r="E262" s="1">
        <v>329.5</v>
      </c>
      <c r="F262" s="2">
        <v>403.60005899999999</v>
      </c>
      <c r="G262" s="1">
        <v>329.5</v>
      </c>
      <c r="H262" s="1">
        <v>358.04404899999997</v>
      </c>
    </row>
    <row r="263" spans="1:8" x14ac:dyDescent="0.25">
      <c r="A263" s="1">
        <v>330</v>
      </c>
      <c r="B263" s="2">
        <v>476.27723800000001</v>
      </c>
      <c r="C263" s="1">
        <v>330</v>
      </c>
      <c r="D263" s="2">
        <v>381.66353099999998</v>
      </c>
      <c r="E263" s="1">
        <v>330</v>
      </c>
      <c r="F263" s="2">
        <v>410.60012699999999</v>
      </c>
      <c r="G263" s="1">
        <v>330</v>
      </c>
      <c r="H263" s="1">
        <v>364.60770500000001</v>
      </c>
    </row>
    <row r="264" spans="1:8" x14ac:dyDescent="0.25">
      <c r="A264" s="1">
        <v>330.5</v>
      </c>
      <c r="B264" s="2">
        <v>484.54696100000001</v>
      </c>
      <c r="C264" s="1">
        <v>330.5</v>
      </c>
      <c r="D264" s="2">
        <v>389.48183</v>
      </c>
      <c r="E264" s="1">
        <v>330.5</v>
      </c>
      <c r="F264" s="2">
        <v>417.77505200000002</v>
      </c>
      <c r="G264" s="1">
        <v>330.5</v>
      </c>
      <c r="H264" s="1">
        <v>371.64116799999999</v>
      </c>
    </row>
    <row r="265" spans="1:8" x14ac:dyDescent="0.25">
      <c r="A265" s="1">
        <v>331</v>
      </c>
      <c r="B265" s="2">
        <v>492.46814899999998</v>
      </c>
      <c r="C265" s="1">
        <v>331</v>
      </c>
      <c r="D265" s="2">
        <v>397.49797000000001</v>
      </c>
      <c r="E265" s="1">
        <v>331</v>
      </c>
      <c r="F265" s="2">
        <v>425.258171</v>
      </c>
      <c r="G265" s="1">
        <v>331</v>
      </c>
      <c r="H265" s="1">
        <v>378.57735000000002</v>
      </c>
    </row>
    <row r="266" spans="1:8" x14ac:dyDescent="0.25">
      <c r="A266" s="1">
        <v>331.5</v>
      </c>
      <c r="B266" s="2">
        <v>500.33219300000002</v>
      </c>
      <c r="C266" s="1">
        <v>331.5</v>
      </c>
      <c r="D266" s="2">
        <v>406.235455</v>
      </c>
      <c r="E266" s="1">
        <v>331.5</v>
      </c>
      <c r="F266" s="2">
        <v>432.10386999999997</v>
      </c>
      <c r="G266" s="1">
        <v>331.5</v>
      </c>
      <c r="H266" s="1">
        <v>385.98804899999999</v>
      </c>
    </row>
    <row r="267" spans="1:8" x14ac:dyDescent="0.25">
      <c r="A267" s="1">
        <v>332</v>
      </c>
      <c r="B267" s="2">
        <v>508.21306099999998</v>
      </c>
      <c r="C267" s="1">
        <v>332</v>
      </c>
      <c r="D267" s="2">
        <v>414.95709599999998</v>
      </c>
      <c r="E267" s="1">
        <v>332</v>
      </c>
      <c r="F267" s="2">
        <v>439.40719899999999</v>
      </c>
      <c r="G267" s="1">
        <v>332</v>
      </c>
      <c r="H267" s="1">
        <v>393.85726699999998</v>
      </c>
    </row>
    <row r="268" spans="1:8" x14ac:dyDescent="0.25">
      <c r="A268" s="1">
        <v>332.5</v>
      </c>
      <c r="B268" s="2">
        <v>516.70007199999998</v>
      </c>
      <c r="C268" s="1">
        <v>332.5</v>
      </c>
      <c r="D268" s="2">
        <v>423.76024000000001</v>
      </c>
      <c r="E268" s="1">
        <v>332.5</v>
      </c>
      <c r="F268" s="2">
        <v>446.79666800000001</v>
      </c>
      <c r="G268" s="1">
        <v>332.5</v>
      </c>
      <c r="H268" s="1">
        <v>401.660619</v>
      </c>
    </row>
    <row r="269" spans="1:8" x14ac:dyDescent="0.25">
      <c r="A269" s="1">
        <v>333</v>
      </c>
      <c r="B269" s="2">
        <v>525.63443099999995</v>
      </c>
      <c r="C269" s="1">
        <v>333</v>
      </c>
      <c r="D269" s="2">
        <v>432.762182</v>
      </c>
      <c r="E269" s="1">
        <v>333</v>
      </c>
      <c r="F269" s="2">
        <v>454.43380200000001</v>
      </c>
      <c r="G269" s="1">
        <v>333</v>
      </c>
      <c r="H269" s="1">
        <v>409.25088499999998</v>
      </c>
    </row>
    <row r="270" spans="1:8" x14ac:dyDescent="0.25">
      <c r="A270" s="1">
        <v>333.5</v>
      </c>
      <c r="B270" s="2">
        <v>534.97287200000005</v>
      </c>
      <c r="C270" s="1">
        <v>333.5</v>
      </c>
      <c r="D270" s="2">
        <v>441.41924499999999</v>
      </c>
      <c r="E270" s="1">
        <v>333.5</v>
      </c>
      <c r="F270" s="2">
        <v>462.90388100000001</v>
      </c>
      <c r="G270" s="1">
        <v>333.5</v>
      </c>
      <c r="H270" s="1">
        <v>417.137541</v>
      </c>
    </row>
    <row r="271" spans="1:8" x14ac:dyDescent="0.25">
      <c r="A271" s="1">
        <v>334</v>
      </c>
      <c r="B271" s="2">
        <v>544.73557200000005</v>
      </c>
      <c r="C271" s="1">
        <v>334</v>
      </c>
      <c r="D271" s="2">
        <v>450.699409</v>
      </c>
      <c r="E271" s="1">
        <v>334</v>
      </c>
      <c r="F271" s="2">
        <v>471.78161799999998</v>
      </c>
      <c r="G271" s="1">
        <v>334</v>
      </c>
      <c r="H271" s="1">
        <v>425.073238</v>
      </c>
    </row>
    <row r="272" spans="1:8" x14ac:dyDescent="0.25">
      <c r="A272" s="1">
        <v>334.5</v>
      </c>
      <c r="B272" s="2">
        <v>554.67314299999998</v>
      </c>
      <c r="C272" s="1">
        <v>334.5</v>
      </c>
      <c r="D272" s="2">
        <v>461.16665399999999</v>
      </c>
      <c r="E272" s="1">
        <v>334.5</v>
      </c>
      <c r="F272" s="2">
        <v>481.22748999999999</v>
      </c>
      <c r="G272" s="1">
        <v>334.5</v>
      </c>
      <c r="H272" s="1">
        <v>433.36132300000003</v>
      </c>
    </row>
    <row r="273" spans="1:8" x14ac:dyDescent="0.25">
      <c r="A273" s="1">
        <v>335</v>
      </c>
      <c r="B273" s="2">
        <v>565.01177600000005</v>
      </c>
      <c r="C273" s="1">
        <v>335</v>
      </c>
      <c r="D273" s="2">
        <v>471.846971</v>
      </c>
      <c r="E273" s="1">
        <v>335</v>
      </c>
      <c r="F273" s="2">
        <v>491.00255499999997</v>
      </c>
      <c r="G273" s="1">
        <v>335</v>
      </c>
      <c r="H273" s="1">
        <v>442.36260199999998</v>
      </c>
    </row>
    <row r="274" spans="1:8" x14ac:dyDescent="0.25">
      <c r="A274" s="1">
        <v>335.5</v>
      </c>
      <c r="B274" s="2">
        <v>575.31077900000003</v>
      </c>
      <c r="C274" s="1">
        <v>335.5</v>
      </c>
      <c r="D274" s="2">
        <v>483.27056800000003</v>
      </c>
      <c r="E274" s="1">
        <v>335.5</v>
      </c>
      <c r="F274" s="2">
        <v>501.21374900000001</v>
      </c>
      <c r="G274" s="1">
        <v>335.5</v>
      </c>
      <c r="H274" s="1">
        <v>451.64408300000002</v>
      </c>
    </row>
    <row r="275" spans="1:8" x14ac:dyDescent="0.25">
      <c r="A275" s="1">
        <v>336</v>
      </c>
      <c r="B275" s="2">
        <v>585.40830600000004</v>
      </c>
      <c r="C275" s="1">
        <v>336</v>
      </c>
      <c r="D275" s="2">
        <v>495.35790300000002</v>
      </c>
      <c r="E275" s="1">
        <v>336</v>
      </c>
      <c r="F275" s="2">
        <v>511.128242</v>
      </c>
      <c r="G275" s="1">
        <v>336</v>
      </c>
      <c r="H275" s="1">
        <v>461.74708299999998</v>
      </c>
    </row>
    <row r="276" spans="1:8" x14ac:dyDescent="0.25">
      <c r="A276" s="1">
        <v>336.5</v>
      </c>
      <c r="B276" s="2">
        <v>595.12763600000005</v>
      </c>
      <c r="C276" s="1">
        <v>336.5</v>
      </c>
      <c r="D276" s="2">
        <v>507.323464</v>
      </c>
      <c r="E276" s="1">
        <v>336.5</v>
      </c>
      <c r="F276" s="2">
        <v>520.64051600000005</v>
      </c>
      <c r="G276" s="1">
        <v>336.5</v>
      </c>
      <c r="H276" s="1">
        <v>471.58488299999999</v>
      </c>
    </row>
    <row r="277" spans="1:8" x14ac:dyDescent="0.25">
      <c r="A277" s="1">
        <v>337</v>
      </c>
      <c r="B277" s="2">
        <v>604.93123300000002</v>
      </c>
      <c r="C277" s="1">
        <v>337</v>
      </c>
      <c r="D277" s="2">
        <v>517.96656800000005</v>
      </c>
      <c r="E277" s="1">
        <v>337</v>
      </c>
      <c r="F277" s="2">
        <v>529.58821999999998</v>
      </c>
      <c r="G277" s="1">
        <v>337</v>
      </c>
      <c r="H277" s="1">
        <v>481.27833399999997</v>
      </c>
    </row>
    <row r="278" spans="1:8" x14ac:dyDescent="0.25">
      <c r="A278" s="1">
        <v>337.5</v>
      </c>
      <c r="B278" s="2">
        <v>614.70176100000003</v>
      </c>
      <c r="C278" s="1">
        <v>337.5</v>
      </c>
      <c r="D278" s="2">
        <v>527.77792399999998</v>
      </c>
      <c r="E278" s="1">
        <v>337.5</v>
      </c>
      <c r="F278" s="2">
        <v>538.07458499999996</v>
      </c>
      <c r="G278" s="1">
        <v>337.5</v>
      </c>
      <c r="H278" s="1">
        <v>490.828733</v>
      </c>
    </row>
    <row r="279" spans="1:8" x14ac:dyDescent="0.25">
      <c r="A279" s="1">
        <v>338</v>
      </c>
      <c r="B279" s="2">
        <v>624.29909699999996</v>
      </c>
      <c r="C279" s="1">
        <v>338</v>
      </c>
      <c r="D279" s="2">
        <v>535.95356900000002</v>
      </c>
      <c r="E279" s="1">
        <v>338</v>
      </c>
      <c r="F279" s="2">
        <v>546.85499300000004</v>
      </c>
      <c r="G279" s="1">
        <v>338</v>
      </c>
      <c r="H279" s="1">
        <v>500.22780499999999</v>
      </c>
    </row>
    <row r="280" spans="1:8" x14ac:dyDescent="0.25">
      <c r="A280" s="1">
        <v>338.5</v>
      </c>
      <c r="B280" s="2">
        <v>633.91719799999998</v>
      </c>
      <c r="C280" s="1">
        <v>338.5</v>
      </c>
      <c r="D280" s="2">
        <v>543.19432400000005</v>
      </c>
      <c r="E280" s="1">
        <v>338.5</v>
      </c>
      <c r="F280" s="2">
        <v>555.83153700000003</v>
      </c>
      <c r="G280" s="1">
        <v>338.5</v>
      </c>
      <c r="H280" s="1">
        <v>509.40003000000002</v>
      </c>
    </row>
    <row r="281" spans="1:8" x14ac:dyDescent="0.25">
      <c r="A281" s="1">
        <v>339</v>
      </c>
      <c r="B281" s="2">
        <v>643.13980700000002</v>
      </c>
      <c r="C281" s="1">
        <v>339</v>
      </c>
      <c r="D281" s="2">
        <v>550.22449300000005</v>
      </c>
      <c r="E281" s="1">
        <v>339</v>
      </c>
      <c r="F281" s="2">
        <v>564.84608400000002</v>
      </c>
      <c r="G281" s="1">
        <v>339</v>
      </c>
      <c r="H281" s="1">
        <v>518.240725</v>
      </c>
    </row>
    <row r="282" spans="1:8" x14ac:dyDescent="0.25">
      <c r="A282" s="1">
        <v>339.5</v>
      </c>
      <c r="B282" s="2">
        <v>652.68562499999996</v>
      </c>
      <c r="C282" s="1">
        <v>339.5</v>
      </c>
      <c r="D282" s="2">
        <v>556.81202199999996</v>
      </c>
      <c r="E282" s="1">
        <v>339.5</v>
      </c>
      <c r="F282" s="2">
        <v>573.98407799999995</v>
      </c>
      <c r="G282" s="1">
        <v>339.5</v>
      </c>
      <c r="H282" s="1">
        <v>527.12359500000002</v>
      </c>
    </row>
    <row r="283" spans="1:8" x14ac:dyDescent="0.25">
      <c r="A283" s="1">
        <v>340</v>
      </c>
      <c r="B283" s="2">
        <v>662.43501400000002</v>
      </c>
      <c r="C283" s="1">
        <v>340</v>
      </c>
      <c r="D283" s="2">
        <v>564.22348899999997</v>
      </c>
      <c r="E283" s="1">
        <v>340</v>
      </c>
      <c r="F283" s="2">
        <v>583.56034299999999</v>
      </c>
      <c r="G283" s="1">
        <v>340</v>
      </c>
      <c r="H283" s="1">
        <v>535.99729500000001</v>
      </c>
    </row>
    <row r="284" spans="1:8" x14ac:dyDescent="0.25">
      <c r="A284" s="1">
        <v>340.5</v>
      </c>
      <c r="B284" s="2">
        <v>671.796288</v>
      </c>
      <c r="C284" s="1">
        <v>340.5</v>
      </c>
      <c r="D284" s="2">
        <v>572.56649100000004</v>
      </c>
      <c r="E284" s="1">
        <v>340.5</v>
      </c>
      <c r="F284" s="2">
        <v>593.20976199999996</v>
      </c>
      <c r="G284" s="1">
        <v>340.5</v>
      </c>
      <c r="H284" s="1">
        <v>545.23935600000004</v>
      </c>
    </row>
    <row r="285" spans="1:8" x14ac:dyDescent="0.25">
      <c r="A285" s="1">
        <v>341</v>
      </c>
      <c r="B285" s="2">
        <v>680.68867399999999</v>
      </c>
      <c r="C285" s="1">
        <v>341</v>
      </c>
      <c r="D285" s="2">
        <v>581.75016000000005</v>
      </c>
      <c r="E285" s="1">
        <v>341</v>
      </c>
      <c r="F285" s="2">
        <v>601.87641099999996</v>
      </c>
      <c r="G285" s="1">
        <v>341</v>
      </c>
      <c r="H285" s="1">
        <v>553.46837400000004</v>
      </c>
    </row>
    <row r="286" spans="1:8" x14ac:dyDescent="0.25">
      <c r="A286" s="1">
        <v>341.5</v>
      </c>
      <c r="B286" s="2">
        <v>689.37110099999995</v>
      </c>
      <c r="C286" s="1">
        <v>341.5</v>
      </c>
      <c r="D286" s="2">
        <v>590.75095399999998</v>
      </c>
      <c r="E286" s="1">
        <v>341.5</v>
      </c>
      <c r="F286" s="2">
        <v>609.90449599999999</v>
      </c>
      <c r="G286" s="1">
        <v>341.5</v>
      </c>
      <c r="H286" s="1">
        <v>561.23178700000005</v>
      </c>
    </row>
    <row r="287" spans="1:8" x14ac:dyDescent="0.25">
      <c r="A287" s="1">
        <v>342</v>
      </c>
      <c r="B287" s="2">
        <v>697.52721299999996</v>
      </c>
      <c r="C287" s="1">
        <v>342</v>
      </c>
      <c r="D287" s="2">
        <v>599.50658199999998</v>
      </c>
      <c r="E287" s="1">
        <v>342</v>
      </c>
      <c r="F287" s="2">
        <v>616.52533300000005</v>
      </c>
      <c r="G287" s="1">
        <v>342</v>
      </c>
      <c r="H287" s="1">
        <v>568.55423800000005</v>
      </c>
    </row>
    <row r="288" spans="1:8" x14ac:dyDescent="0.25">
      <c r="A288" s="1">
        <v>342.5</v>
      </c>
      <c r="B288" s="2">
        <v>704.80133000000001</v>
      </c>
      <c r="C288" s="1">
        <v>342.5</v>
      </c>
      <c r="D288" s="2">
        <v>607.80815900000005</v>
      </c>
      <c r="E288" s="1">
        <v>342.5</v>
      </c>
      <c r="F288" s="2">
        <v>622.40553299999999</v>
      </c>
      <c r="G288" s="1">
        <v>342.5</v>
      </c>
      <c r="H288" s="1">
        <v>575.09521400000006</v>
      </c>
    </row>
    <row r="289" spans="1:8" x14ac:dyDescent="0.25">
      <c r="A289" s="1">
        <v>343</v>
      </c>
      <c r="B289" s="2">
        <v>711.10076100000003</v>
      </c>
      <c r="C289" s="1">
        <v>343</v>
      </c>
      <c r="D289" s="2">
        <v>615.81931599999996</v>
      </c>
      <c r="E289" s="1">
        <v>343</v>
      </c>
      <c r="F289" s="2">
        <v>627.15563799999995</v>
      </c>
      <c r="G289" s="1">
        <v>343</v>
      </c>
      <c r="H289" s="1">
        <v>580.62953900000002</v>
      </c>
    </row>
    <row r="290" spans="1:8" x14ac:dyDescent="0.25">
      <c r="A290" s="1">
        <v>343.5</v>
      </c>
      <c r="B290" s="2">
        <v>715.99186299999997</v>
      </c>
      <c r="C290" s="1">
        <v>343.5</v>
      </c>
      <c r="D290" s="2">
        <v>623.094471</v>
      </c>
      <c r="E290" s="1">
        <v>343.5</v>
      </c>
      <c r="F290" s="2">
        <v>631.25219300000003</v>
      </c>
      <c r="G290" s="1">
        <v>343.5</v>
      </c>
      <c r="H290" s="1">
        <v>585.73172199999999</v>
      </c>
    </row>
    <row r="291" spans="1:8" x14ac:dyDescent="0.25">
      <c r="A291" s="1">
        <v>344</v>
      </c>
      <c r="B291" s="2">
        <v>720.13967700000001</v>
      </c>
      <c r="C291" s="1">
        <v>344</v>
      </c>
      <c r="D291" s="2">
        <v>629.43001100000004</v>
      </c>
      <c r="E291" s="1">
        <v>344</v>
      </c>
      <c r="F291" s="2">
        <v>634.89401299999997</v>
      </c>
      <c r="G291" s="1">
        <v>344</v>
      </c>
      <c r="H291" s="1">
        <v>590.76509099999998</v>
      </c>
    </row>
    <row r="292" spans="1:8" x14ac:dyDescent="0.25">
      <c r="A292" s="1">
        <v>344.5</v>
      </c>
      <c r="B292" s="2">
        <v>724.04481399999997</v>
      </c>
      <c r="C292" s="1">
        <v>344.5</v>
      </c>
      <c r="D292" s="2">
        <v>635.46250099999997</v>
      </c>
      <c r="E292" s="1">
        <v>344.5</v>
      </c>
      <c r="F292" s="2">
        <v>639.19787099999996</v>
      </c>
      <c r="G292" s="1">
        <v>344.5</v>
      </c>
      <c r="H292" s="1">
        <v>595.21841300000006</v>
      </c>
    </row>
    <row r="293" spans="1:8" x14ac:dyDescent="0.25">
      <c r="A293" s="1">
        <v>345</v>
      </c>
      <c r="B293" s="2">
        <v>727.47900600000003</v>
      </c>
      <c r="C293" s="1">
        <v>345</v>
      </c>
      <c r="D293" s="2">
        <v>641.15912800000001</v>
      </c>
      <c r="E293" s="1">
        <v>345</v>
      </c>
      <c r="F293" s="2">
        <v>644.27736700000003</v>
      </c>
      <c r="G293" s="1">
        <v>345</v>
      </c>
      <c r="H293" s="1">
        <v>599.94129099999998</v>
      </c>
    </row>
    <row r="294" spans="1:8" x14ac:dyDescent="0.25">
      <c r="A294" s="1">
        <v>345.5</v>
      </c>
      <c r="B294" s="2">
        <v>729.86125000000004</v>
      </c>
      <c r="C294" s="1">
        <v>345.5</v>
      </c>
      <c r="D294" s="2">
        <v>646.67027399999995</v>
      </c>
      <c r="E294" s="1">
        <v>345.5</v>
      </c>
      <c r="F294" s="2">
        <v>649.18038300000001</v>
      </c>
      <c r="G294" s="1">
        <v>345.5</v>
      </c>
      <c r="H294" s="1">
        <v>603.65330900000004</v>
      </c>
    </row>
    <row r="295" spans="1:8" x14ac:dyDescent="0.25">
      <c r="A295" s="1">
        <v>346</v>
      </c>
      <c r="B295" s="2">
        <v>731.85762799999998</v>
      </c>
      <c r="C295" s="1">
        <v>346</v>
      </c>
      <c r="D295" s="2">
        <v>651.82246599999996</v>
      </c>
      <c r="E295" s="1">
        <v>346</v>
      </c>
      <c r="F295" s="2">
        <v>654.36024199999997</v>
      </c>
      <c r="G295" s="1">
        <v>346</v>
      </c>
      <c r="H295" s="1">
        <v>607.19462099999998</v>
      </c>
    </row>
    <row r="296" spans="1:8" x14ac:dyDescent="0.25">
      <c r="A296" s="1">
        <v>346.5</v>
      </c>
      <c r="B296" s="2">
        <v>733.83191299999999</v>
      </c>
      <c r="C296" s="1">
        <v>346.5</v>
      </c>
      <c r="D296" s="2">
        <v>655.84629900000004</v>
      </c>
      <c r="E296" s="1">
        <v>346.5</v>
      </c>
      <c r="F296" s="2">
        <v>659.12314200000003</v>
      </c>
      <c r="G296" s="1">
        <v>346.5</v>
      </c>
      <c r="H296" s="1">
        <v>610.74839599999996</v>
      </c>
    </row>
    <row r="297" spans="1:8" x14ac:dyDescent="0.25">
      <c r="A297" s="1">
        <v>347</v>
      </c>
      <c r="B297" s="2">
        <v>735.58822699999996</v>
      </c>
      <c r="C297" s="1">
        <v>347</v>
      </c>
      <c r="D297" s="2">
        <v>658.84249399999999</v>
      </c>
      <c r="E297" s="1">
        <v>347</v>
      </c>
      <c r="F297" s="2">
        <v>663.66941499999996</v>
      </c>
      <c r="G297" s="1">
        <v>347</v>
      </c>
      <c r="H297" s="1">
        <v>613.85331499999995</v>
      </c>
    </row>
    <row r="298" spans="1:8" x14ac:dyDescent="0.25">
      <c r="A298" s="1">
        <v>347.5</v>
      </c>
      <c r="B298" s="2">
        <v>737.41643599999998</v>
      </c>
      <c r="C298" s="1">
        <v>347.5</v>
      </c>
      <c r="D298" s="2">
        <v>661.697858</v>
      </c>
      <c r="E298" s="1">
        <v>347.5</v>
      </c>
      <c r="F298" s="2">
        <v>667.15072399999997</v>
      </c>
      <c r="G298" s="1">
        <v>347.5</v>
      </c>
      <c r="H298" s="1">
        <v>616.48911099999998</v>
      </c>
    </row>
    <row r="299" spans="1:8" x14ac:dyDescent="0.25">
      <c r="A299" s="1">
        <v>348</v>
      </c>
      <c r="B299" s="2">
        <v>738.840057</v>
      </c>
      <c r="C299" s="1">
        <v>348</v>
      </c>
      <c r="D299" s="2">
        <v>664.32594900000004</v>
      </c>
      <c r="E299" s="1">
        <v>348</v>
      </c>
      <c r="F299" s="2">
        <v>668.99760500000002</v>
      </c>
      <c r="G299" s="1">
        <v>348</v>
      </c>
      <c r="H299" s="1">
        <v>618.36077699999998</v>
      </c>
    </row>
    <row r="300" spans="1:8" x14ac:dyDescent="0.25">
      <c r="A300" s="1">
        <v>348.5</v>
      </c>
      <c r="B300" s="2">
        <v>739.67155700000001</v>
      </c>
      <c r="C300" s="1">
        <v>348.5</v>
      </c>
      <c r="D300" s="2">
        <v>665.90465300000005</v>
      </c>
      <c r="E300" s="1">
        <v>348.5</v>
      </c>
      <c r="F300" s="2">
        <v>669.80393000000004</v>
      </c>
      <c r="G300" s="1">
        <v>348.5</v>
      </c>
      <c r="H300" s="1">
        <v>620.50817400000005</v>
      </c>
    </row>
    <row r="301" spans="1:8" x14ac:dyDescent="0.25">
      <c r="A301" s="1">
        <v>349</v>
      </c>
      <c r="B301" s="2">
        <v>740.91396799999995</v>
      </c>
      <c r="C301" s="1">
        <v>349</v>
      </c>
      <c r="D301" s="2">
        <v>667.41918699999997</v>
      </c>
      <c r="E301" s="1">
        <v>349</v>
      </c>
      <c r="F301" s="2">
        <v>670.70349799999997</v>
      </c>
      <c r="G301" s="1">
        <v>349</v>
      </c>
      <c r="H301" s="1">
        <v>622.41206199999999</v>
      </c>
    </row>
    <row r="302" spans="1:8" x14ac:dyDescent="0.25">
      <c r="A302" s="1">
        <v>349.5</v>
      </c>
      <c r="B302" s="2">
        <v>742.93800399999998</v>
      </c>
      <c r="C302" s="1">
        <v>349.5</v>
      </c>
      <c r="D302" s="2">
        <v>668.95052599999997</v>
      </c>
      <c r="E302" s="1">
        <v>349.5</v>
      </c>
      <c r="F302" s="2">
        <v>671.79240700000003</v>
      </c>
      <c r="G302" s="1">
        <v>349.5</v>
      </c>
      <c r="H302" s="1">
        <v>624.14998100000003</v>
      </c>
    </row>
    <row r="303" spans="1:8" x14ac:dyDescent="0.25">
      <c r="A303" s="1">
        <v>350</v>
      </c>
      <c r="B303" s="2">
        <v>744.66189599999996</v>
      </c>
      <c r="C303" s="1">
        <v>350</v>
      </c>
      <c r="D303" s="2">
        <v>670.13363000000004</v>
      </c>
      <c r="E303" s="1">
        <v>350</v>
      </c>
      <c r="F303" s="2">
        <v>672.57250499999998</v>
      </c>
      <c r="G303" s="1">
        <v>350</v>
      </c>
      <c r="H303" s="1">
        <v>625.08926899999994</v>
      </c>
    </row>
    <row r="304" spans="1:8" x14ac:dyDescent="0.25">
      <c r="A304" s="1">
        <v>350.5</v>
      </c>
      <c r="B304" s="2">
        <v>746.06742599999995</v>
      </c>
      <c r="C304" s="1">
        <v>350.5</v>
      </c>
      <c r="D304" s="2">
        <v>671.94565399999999</v>
      </c>
      <c r="E304" s="1">
        <v>350.5</v>
      </c>
      <c r="F304" s="2">
        <v>673.14992199999995</v>
      </c>
      <c r="G304" s="1">
        <v>350.5</v>
      </c>
      <c r="H304" s="1">
        <v>626.04595800000004</v>
      </c>
    </row>
    <row r="305" spans="1:8" x14ac:dyDescent="0.25">
      <c r="A305" s="1">
        <v>351</v>
      </c>
      <c r="B305" s="2">
        <v>747.23241599999994</v>
      </c>
      <c r="C305" s="1">
        <v>351</v>
      </c>
      <c r="D305" s="2">
        <v>672.63563599999998</v>
      </c>
      <c r="E305" s="1">
        <v>351</v>
      </c>
      <c r="F305" s="2">
        <v>673.49071000000004</v>
      </c>
      <c r="G305" s="1">
        <v>351</v>
      </c>
      <c r="H305" s="1">
        <v>627.40327500000001</v>
      </c>
    </row>
    <row r="306" spans="1:8" x14ac:dyDescent="0.25">
      <c r="A306" s="1">
        <v>351.5</v>
      </c>
      <c r="B306" s="2">
        <v>748.05202599999996</v>
      </c>
      <c r="C306" s="1">
        <v>351.5</v>
      </c>
      <c r="D306" s="2">
        <v>672.70844799999998</v>
      </c>
      <c r="E306" s="1">
        <v>351.5</v>
      </c>
      <c r="F306" s="2">
        <v>674.40067999999997</v>
      </c>
      <c r="G306" s="1">
        <v>351.5</v>
      </c>
      <c r="H306" s="1">
        <v>628.22714699999995</v>
      </c>
    </row>
    <row r="307" spans="1:8" x14ac:dyDescent="0.25">
      <c r="A307" s="1">
        <v>352</v>
      </c>
      <c r="B307" s="2">
        <v>748.94065399999999</v>
      </c>
      <c r="C307" s="1">
        <v>352</v>
      </c>
      <c r="D307" s="2">
        <v>672.93747599999995</v>
      </c>
      <c r="E307" s="1">
        <v>352</v>
      </c>
      <c r="F307" s="2">
        <v>675.65051800000003</v>
      </c>
      <c r="G307" s="1">
        <v>352</v>
      </c>
      <c r="H307" s="1">
        <v>629.33455100000003</v>
      </c>
    </row>
    <row r="308" spans="1:8" x14ac:dyDescent="0.25">
      <c r="A308" s="1">
        <v>352.5</v>
      </c>
      <c r="B308" s="2">
        <v>749.69396700000004</v>
      </c>
      <c r="C308" s="1">
        <v>352.5</v>
      </c>
      <c r="D308" s="2">
        <v>673.78257099999996</v>
      </c>
      <c r="E308" s="1">
        <v>352.5</v>
      </c>
      <c r="F308" s="2">
        <v>676.318218</v>
      </c>
      <c r="G308" s="1">
        <v>352.5</v>
      </c>
      <c r="H308" s="1">
        <v>629.59977500000002</v>
      </c>
    </row>
    <row r="309" spans="1:8" x14ac:dyDescent="0.25">
      <c r="A309" s="1">
        <v>353</v>
      </c>
      <c r="B309" s="2">
        <v>749.77963899999997</v>
      </c>
      <c r="C309" s="1">
        <v>353</v>
      </c>
      <c r="D309" s="2">
        <v>673.75943299999994</v>
      </c>
      <c r="E309" s="1">
        <v>353</v>
      </c>
      <c r="F309" s="2">
        <v>676.76669500000003</v>
      </c>
      <c r="G309" s="1">
        <v>353</v>
      </c>
      <c r="H309" s="1">
        <v>630.35816499999999</v>
      </c>
    </row>
    <row r="310" spans="1:8" x14ac:dyDescent="0.25">
      <c r="A310" s="1">
        <v>353.5</v>
      </c>
      <c r="B310" s="2">
        <v>749.70590900000002</v>
      </c>
      <c r="C310" s="1">
        <v>353.5</v>
      </c>
      <c r="D310" s="2">
        <v>673.89611500000001</v>
      </c>
      <c r="E310" s="1">
        <v>353.5</v>
      </c>
      <c r="F310" s="2">
        <v>676.92458999999997</v>
      </c>
      <c r="G310" s="1">
        <v>353.5</v>
      </c>
      <c r="H310" s="1">
        <v>631.41620799999998</v>
      </c>
    </row>
    <row r="311" spans="1:8" x14ac:dyDescent="0.25">
      <c r="A311" s="1">
        <v>354</v>
      </c>
      <c r="B311" s="2">
        <v>750.04285500000003</v>
      </c>
      <c r="C311" s="1">
        <v>354</v>
      </c>
      <c r="D311" s="2">
        <v>674.36439800000005</v>
      </c>
      <c r="E311" s="1">
        <v>354</v>
      </c>
      <c r="F311" s="2">
        <v>676.91982099999996</v>
      </c>
      <c r="G311" s="1">
        <v>354</v>
      </c>
      <c r="H311" s="1">
        <v>632.41262600000005</v>
      </c>
    </row>
    <row r="312" spans="1:8" x14ac:dyDescent="0.25">
      <c r="A312" s="1">
        <v>354.5</v>
      </c>
      <c r="B312" s="2">
        <v>750.11227799999995</v>
      </c>
      <c r="C312" s="1">
        <v>354.5</v>
      </c>
      <c r="D312" s="2">
        <v>674.434437</v>
      </c>
      <c r="E312" s="1">
        <v>354.5</v>
      </c>
      <c r="F312" s="2">
        <v>677.28765599999997</v>
      </c>
      <c r="G312" s="1">
        <v>354.5</v>
      </c>
      <c r="H312" s="1">
        <v>632.84645</v>
      </c>
    </row>
    <row r="313" spans="1:8" x14ac:dyDescent="0.25">
      <c r="A313" s="1">
        <v>355</v>
      </c>
      <c r="B313" s="2">
        <v>750.23828300000002</v>
      </c>
      <c r="C313" s="1">
        <v>355</v>
      </c>
      <c r="D313" s="2">
        <v>675.17370800000003</v>
      </c>
      <c r="E313" s="1">
        <v>355</v>
      </c>
      <c r="F313" s="2">
        <v>677.00347799999997</v>
      </c>
      <c r="G313" s="1">
        <v>355</v>
      </c>
      <c r="H313" s="1">
        <v>632.98131599999999</v>
      </c>
    </row>
    <row r="314" spans="1:8" x14ac:dyDescent="0.25">
      <c r="A314" s="1">
        <v>355.5</v>
      </c>
      <c r="B314" s="2">
        <v>750.03225499999996</v>
      </c>
      <c r="C314" s="1">
        <v>355.5</v>
      </c>
      <c r="D314" s="2">
        <v>674.79618000000005</v>
      </c>
      <c r="E314" s="1">
        <v>355.5</v>
      </c>
      <c r="F314" s="2">
        <v>675.96216500000003</v>
      </c>
      <c r="G314" s="1">
        <v>355.5</v>
      </c>
      <c r="H314" s="1">
        <v>633.54554399999995</v>
      </c>
    </row>
    <row r="315" spans="1:8" x14ac:dyDescent="0.25">
      <c r="A315" s="1">
        <v>356</v>
      </c>
      <c r="B315" s="2">
        <v>749.35356100000001</v>
      </c>
      <c r="C315" s="1">
        <v>356</v>
      </c>
      <c r="D315" s="2">
        <v>674.13075000000003</v>
      </c>
      <c r="E315" s="1">
        <v>356</v>
      </c>
      <c r="F315" s="2">
        <v>674.72168999999997</v>
      </c>
      <c r="G315" s="1">
        <v>356</v>
      </c>
      <c r="H315" s="1">
        <v>633.35476800000004</v>
      </c>
    </row>
    <row r="316" spans="1:8" x14ac:dyDescent="0.25">
      <c r="A316" s="1">
        <v>356.5</v>
      </c>
      <c r="B316" s="2">
        <v>748.87565199999995</v>
      </c>
      <c r="C316" s="1">
        <v>356.5</v>
      </c>
      <c r="D316" s="2">
        <v>672.68901600000004</v>
      </c>
      <c r="E316" s="1">
        <v>356.5</v>
      </c>
      <c r="F316" s="2">
        <v>673.88412300000005</v>
      </c>
      <c r="G316" s="1">
        <v>356.5</v>
      </c>
      <c r="H316" s="1">
        <v>633.69953299999997</v>
      </c>
    </row>
    <row r="317" spans="1:8" x14ac:dyDescent="0.25">
      <c r="A317" s="1">
        <v>357</v>
      </c>
      <c r="B317" s="2">
        <v>747.97675800000002</v>
      </c>
      <c r="C317" s="1">
        <v>357</v>
      </c>
      <c r="D317" s="2">
        <v>671.41717600000004</v>
      </c>
      <c r="E317" s="1">
        <v>357</v>
      </c>
      <c r="F317" s="2">
        <v>673.16142600000001</v>
      </c>
      <c r="G317" s="1">
        <v>357</v>
      </c>
      <c r="H317" s="1">
        <v>633.34396500000003</v>
      </c>
    </row>
    <row r="318" spans="1:8" x14ac:dyDescent="0.25">
      <c r="A318" s="1">
        <v>357.5</v>
      </c>
      <c r="B318" s="2">
        <v>747.13041099999998</v>
      </c>
      <c r="C318" s="1">
        <v>357.5</v>
      </c>
      <c r="D318" s="2">
        <v>668.97935600000005</v>
      </c>
      <c r="E318" s="1">
        <v>357.5</v>
      </c>
      <c r="F318" s="2">
        <v>673.07781799999998</v>
      </c>
      <c r="G318" s="1">
        <v>357.5</v>
      </c>
      <c r="H318" s="1">
        <v>632.84576200000004</v>
      </c>
    </row>
    <row r="319" spans="1:8" x14ac:dyDescent="0.25">
      <c r="A319" s="1">
        <v>358</v>
      </c>
      <c r="B319" s="2">
        <v>746.23355900000001</v>
      </c>
      <c r="C319" s="1">
        <v>358</v>
      </c>
      <c r="D319" s="2">
        <v>666.40135499999997</v>
      </c>
      <c r="E319" s="1">
        <v>358</v>
      </c>
      <c r="F319" s="2">
        <v>673.04019600000004</v>
      </c>
      <c r="G319" s="1">
        <v>358</v>
      </c>
      <c r="H319" s="1">
        <v>632.66913899999997</v>
      </c>
    </row>
    <row r="320" spans="1:8" x14ac:dyDescent="0.25">
      <c r="A320" s="1">
        <v>358.5</v>
      </c>
      <c r="B320" s="2">
        <v>745.38808400000005</v>
      </c>
      <c r="C320" s="1">
        <v>358.5</v>
      </c>
      <c r="D320" s="2">
        <v>664.62726799999996</v>
      </c>
      <c r="E320" s="1">
        <v>358.5</v>
      </c>
      <c r="F320" s="2">
        <v>672.97263099999998</v>
      </c>
      <c r="G320" s="1">
        <v>358.5</v>
      </c>
      <c r="H320" s="1">
        <v>632.26292100000001</v>
      </c>
    </row>
    <row r="321" spans="1:8" x14ac:dyDescent="0.25">
      <c r="A321" s="1">
        <v>359</v>
      </c>
      <c r="B321" s="2">
        <v>744.10969999999998</v>
      </c>
      <c r="C321" s="1">
        <v>359</v>
      </c>
      <c r="D321" s="2">
        <v>663.055835</v>
      </c>
      <c r="E321" s="1">
        <v>359</v>
      </c>
      <c r="F321" s="2">
        <v>673.18646699999999</v>
      </c>
      <c r="G321" s="1">
        <v>359</v>
      </c>
      <c r="H321" s="1">
        <v>631.22901999999999</v>
      </c>
    </row>
    <row r="322" spans="1:8" x14ac:dyDescent="0.25">
      <c r="A322" s="1">
        <v>359.5</v>
      </c>
      <c r="B322" s="2">
        <v>743.07363999999995</v>
      </c>
      <c r="C322" s="1">
        <v>359.5</v>
      </c>
      <c r="D322" s="2">
        <v>662.61891900000001</v>
      </c>
      <c r="E322" s="1">
        <v>359.5</v>
      </c>
      <c r="F322" s="2">
        <v>672.57384200000001</v>
      </c>
      <c r="G322" s="1">
        <v>359.5</v>
      </c>
      <c r="H322" s="1">
        <v>629.51241900000002</v>
      </c>
    </row>
    <row r="323" spans="1:8" x14ac:dyDescent="0.25">
      <c r="A323" s="1">
        <v>360</v>
      </c>
      <c r="B323" s="2">
        <v>742.16687300000001</v>
      </c>
      <c r="C323" s="1">
        <v>360</v>
      </c>
      <c r="D323" s="2">
        <v>662.14047600000004</v>
      </c>
      <c r="E323" s="1">
        <v>360</v>
      </c>
      <c r="F323" s="2">
        <v>671.30260799999996</v>
      </c>
      <c r="G323" s="1">
        <v>360</v>
      </c>
      <c r="H323" s="1">
        <v>627.84094100000004</v>
      </c>
    </row>
    <row r="324" spans="1:8" x14ac:dyDescent="0.25">
      <c r="A324" s="1">
        <v>360.5</v>
      </c>
      <c r="B324" s="2">
        <v>740.697497</v>
      </c>
      <c r="C324" s="1">
        <v>360.5</v>
      </c>
      <c r="D324" s="2">
        <v>662.41899699999999</v>
      </c>
      <c r="E324" s="1">
        <v>360.5</v>
      </c>
      <c r="F324" s="2">
        <v>669.16987900000004</v>
      </c>
      <c r="G324" s="1">
        <v>360.5</v>
      </c>
      <c r="H324" s="1">
        <v>626.31434899999999</v>
      </c>
    </row>
    <row r="325" spans="1:8" x14ac:dyDescent="0.25">
      <c r="A325" s="1">
        <v>361</v>
      </c>
      <c r="B325" s="2">
        <v>738.90993100000003</v>
      </c>
      <c r="C325" s="1">
        <v>361</v>
      </c>
      <c r="D325" s="2">
        <v>662.66293299999995</v>
      </c>
      <c r="E325" s="1">
        <v>361</v>
      </c>
      <c r="F325" s="2">
        <v>666.35904400000004</v>
      </c>
      <c r="G325" s="1">
        <v>361</v>
      </c>
      <c r="H325" s="1">
        <v>624.60296100000005</v>
      </c>
    </row>
    <row r="326" spans="1:8" x14ac:dyDescent="0.25">
      <c r="A326" s="1">
        <v>361.5</v>
      </c>
      <c r="B326" s="2">
        <v>736.05784900000003</v>
      </c>
      <c r="C326" s="1">
        <v>361.5</v>
      </c>
      <c r="D326" s="2">
        <v>662.41393300000004</v>
      </c>
      <c r="E326" s="1">
        <v>361.5</v>
      </c>
      <c r="F326" s="2">
        <v>663.22916499999997</v>
      </c>
      <c r="G326" s="1">
        <v>361.5</v>
      </c>
      <c r="H326" s="1">
        <v>622.50378999999998</v>
      </c>
    </row>
    <row r="327" spans="1:8" x14ac:dyDescent="0.25">
      <c r="A327" s="1">
        <v>362</v>
      </c>
      <c r="B327" s="2">
        <v>732.67518600000005</v>
      </c>
      <c r="C327" s="1">
        <v>362</v>
      </c>
      <c r="D327" s="2">
        <v>660.71827599999995</v>
      </c>
      <c r="E327" s="1">
        <v>362</v>
      </c>
      <c r="F327" s="2">
        <v>660.202043</v>
      </c>
      <c r="G327" s="1">
        <v>362</v>
      </c>
      <c r="H327" s="1">
        <v>620.24442899999997</v>
      </c>
    </row>
    <row r="328" spans="1:8" x14ac:dyDescent="0.25">
      <c r="A328" s="1">
        <v>362.5</v>
      </c>
      <c r="B328" s="2">
        <v>728.96754099999998</v>
      </c>
      <c r="C328" s="1">
        <v>362.5</v>
      </c>
      <c r="D328" s="2">
        <v>657.88943700000004</v>
      </c>
      <c r="E328" s="1">
        <v>362.5</v>
      </c>
      <c r="F328" s="2">
        <v>657.18055500000003</v>
      </c>
      <c r="G328" s="1">
        <v>362.5</v>
      </c>
      <c r="H328" s="1">
        <v>618.03291000000002</v>
      </c>
    </row>
    <row r="329" spans="1:8" x14ac:dyDescent="0.25">
      <c r="A329" s="1">
        <v>363</v>
      </c>
      <c r="B329" s="2">
        <v>725.34827700000005</v>
      </c>
      <c r="C329" s="1">
        <v>363</v>
      </c>
      <c r="D329" s="2">
        <v>654.65058599999998</v>
      </c>
      <c r="E329" s="1">
        <v>363</v>
      </c>
      <c r="F329" s="2">
        <v>654.214563</v>
      </c>
      <c r="G329" s="1">
        <v>363</v>
      </c>
      <c r="H329" s="1">
        <v>615.53142000000003</v>
      </c>
    </row>
    <row r="330" spans="1:8" x14ac:dyDescent="0.25">
      <c r="A330" s="1">
        <v>363.5</v>
      </c>
      <c r="B330" s="2">
        <v>721.17873099999997</v>
      </c>
      <c r="C330" s="1">
        <v>363.5</v>
      </c>
      <c r="D330" s="2">
        <v>650.43501800000001</v>
      </c>
      <c r="E330" s="1">
        <v>363.5</v>
      </c>
      <c r="F330" s="2">
        <v>651.33422399999995</v>
      </c>
      <c r="G330" s="1">
        <v>363.5</v>
      </c>
      <c r="H330" s="1">
        <v>612.76075100000003</v>
      </c>
    </row>
    <row r="331" spans="1:8" x14ac:dyDescent="0.25">
      <c r="A331" s="1">
        <v>364</v>
      </c>
      <c r="B331" s="2">
        <v>716.72821599999997</v>
      </c>
      <c r="C331" s="1">
        <v>364</v>
      </c>
      <c r="D331" s="2">
        <v>646.09935299999995</v>
      </c>
      <c r="E331" s="1">
        <v>364</v>
      </c>
      <c r="F331" s="2">
        <v>647.87272099999996</v>
      </c>
      <c r="G331" s="1">
        <v>364</v>
      </c>
      <c r="H331" s="1">
        <v>609.59912999999995</v>
      </c>
    </row>
    <row r="332" spans="1:8" x14ac:dyDescent="0.25">
      <c r="A332" s="1">
        <v>364.5</v>
      </c>
      <c r="B332" s="2">
        <v>713.02797799999996</v>
      </c>
      <c r="C332" s="1">
        <v>364.5</v>
      </c>
      <c r="D332" s="2">
        <v>641.49688800000001</v>
      </c>
      <c r="E332" s="1">
        <v>364.5</v>
      </c>
      <c r="F332" s="2">
        <v>644.49672799999996</v>
      </c>
      <c r="G332" s="1">
        <v>364.5</v>
      </c>
      <c r="H332" s="1">
        <v>605.96833100000003</v>
      </c>
    </row>
    <row r="333" spans="1:8" x14ac:dyDescent="0.25">
      <c r="A333" s="1">
        <v>365</v>
      </c>
      <c r="B333" s="2">
        <v>709.39336300000002</v>
      </c>
      <c r="C333" s="1">
        <v>365</v>
      </c>
      <c r="D333" s="2">
        <v>637.32661199999995</v>
      </c>
      <c r="E333" s="1">
        <v>365</v>
      </c>
      <c r="F333" s="2">
        <v>640.89421600000003</v>
      </c>
      <c r="G333" s="1">
        <v>365</v>
      </c>
      <c r="H333" s="1">
        <v>602.847893</v>
      </c>
    </row>
    <row r="334" spans="1:8" x14ac:dyDescent="0.25">
      <c r="A334" s="1">
        <v>365.5</v>
      </c>
      <c r="B334" s="2">
        <v>706.15088400000002</v>
      </c>
      <c r="C334" s="1">
        <v>365.5</v>
      </c>
      <c r="D334" s="2">
        <v>633.65684899999997</v>
      </c>
      <c r="E334" s="1">
        <v>365.5</v>
      </c>
      <c r="F334" s="2">
        <v>636.88114299999995</v>
      </c>
      <c r="G334" s="1">
        <v>365.5</v>
      </c>
      <c r="H334" s="1">
        <v>599.57033799999999</v>
      </c>
    </row>
    <row r="335" spans="1:8" x14ac:dyDescent="0.25">
      <c r="A335" s="1">
        <v>366</v>
      </c>
      <c r="B335" s="2">
        <v>702.75726899999995</v>
      </c>
      <c r="C335" s="1">
        <v>366</v>
      </c>
      <c r="D335" s="2">
        <v>630.90125399999999</v>
      </c>
      <c r="E335" s="1">
        <v>366</v>
      </c>
      <c r="F335" s="2">
        <v>633.18427299999996</v>
      </c>
      <c r="G335" s="1">
        <v>366</v>
      </c>
      <c r="H335" s="1">
        <v>596.37508100000002</v>
      </c>
    </row>
    <row r="336" spans="1:8" x14ac:dyDescent="0.25">
      <c r="A336" s="1">
        <v>366.5</v>
      </c>
      <c r="B336" s="2">
        <v>698.79372899999998</v>
      </c>
      <c r="C336" s="1">
        <v>366.5</v>
      </c>
      <c r="D336" s="2">
        <v>628.22618599999998</v>
      </c>
      <c r="E336" s="1">
        <v>366.5</v>
      </c>
      <c r="F336" s="2">
        <v>629.59260099999995</v>
      </c>
      <c r="G336" s="1">
        <v>366.5</v>
      </c>
      <c r="H336" s="1">
        <v>593.17455700000005</v>
      </c>
    </row>
    <row r="337" spans="1:8" x14ac:dyDescent="0.25">
      <c r="A337" s="1">
        <v>367</v>
      </c>
      <c r="B337" s="2">
        <v>694.35387600000001</v>
      </c>
      <c r="C337" s="1">
        <v>367</v>
      </c>
      <c r="D337" s="2">
        <v>625.55673200000001</v>
      </c>
      <c r="E337" s="1">
        <v>367</v>
      </c>
      <c r="F337" s="2">
        <v>626.24425399999996</v>
      </c>
      <c r="G337" s="1">
        <v>367</v>
      </c>
      <c r="H337" s="1">
        <v>590.56872399999997</v>
      </c>
    </row>
    <row r="338" spans="1:8" x14ac:dyDescent="0.25">
      <c r="A338" s="1">
        <v>367.5</v>
      </c>
      <c r="B338" s="2">
        <v>689.88036399999999</v>
      </c>
      <c r="C338" s="1">
        <v>367.5</v>
      </c>
      <c r="D338" s="2">
        <v>623.21262000000002</v>
      </c>
      <c r="E338" s="1">
        <v>367.5</v>
      </c>
      <c r="F338" s="2">
        <v>623.66962799999999</v>
      </c>
      <c r="G338" s="1">
        <v>367.5</v>
      </c>
      <c r="H338" s="1">
        <v>587.68608900000004</v>
      </c>
    </row>
    <row r="339" spans="1:8" x14ac:dyDescent="0.25">
      <c r="A339" s="1">
        <v>368</v>
      </c>
      <c r="B339" s="2">
        <v>685.12006599999995</v>
      </c>
      <c r="C339" s="1">
        <v>368</v>
      </c>
      <c r="D339" s="2">
        <v>620.362256</v>
      </c>
      <c r="E339" s="1">
        <v>368</v>
      </c>
      <c r="F339" s="2">
        <v>621.65904899999998</v>
      </c>
      <c r="G339" s="1">
        <v>368</v>
      </c>
      <c r="H339" s="1">
        <v>584.31777799999998</v>
      </c>
    </row>
    <row r="340" spans="1:8" x14ac:dyDescent="0.25">
      <c r="A340" s="1">
        <v>368.5</v>
      </c>
      <c r="B340" s="2">
        <v>679.43989199999999</v>
      </c>
      <c r="C340" s="1">
        <v>368.5</v>
      </c>
      <c r="D340" s="2">
        <v>617.07212900000002</v>
      </c>
      <c r="E340" s="1">
        <v>368.5</v>
      </c>
      <c r="F340" s="2">
        <v>619.37966400000005</v>
      </c>
      <c r="G340" s="1">
        <v>368.5</v>
      </c>
      <c r="H340" s="1">
        <v>580.56055200000003</v>
      </c>
    </row>
    <row r="341" spans="1:8" x14ac:dyDescent="0.25">
      <c r="A341" s="1">
        <v>369</v>
      </c>
      <c r="B341" s="2">
        <v>674.08664899999997</v>
      </c>
      <c r="C341" s="1">
        <v>369</v>
      </c>
      <c r="D341" s="2">
        <v>613.30721000000005</v>
      </c>
      <c r="E341" s="1">
        <v>369</v>
      </c>
      <c r="F341" s="2">
        <v>616.75810100000001</v>
      </c>
      <c r="G341" s="1">
        <v>369</v>
      </c>
      <c r="H341" s="1">
        <v>575.88145199999997</v>
      </c>
    </row>
    <row r="342" spans="1:8" x14ac:dyDescent="0.25">
      <c r="A342" s="1">
        <v>369.5</v>
      </c>
      <c r="B342" s="2">
        <v>668.94616900000005</v>
      </c>
      <c r="C342" s="1">
        <v>369.5</v>
      </c>
      <c r="D342" s="2">
        <v>609.17968699999994</v>
      </c>
      <c r="E342" s="1">
        <v>369.5</v>
      </c>
      <c r="F342" s="2">
        <v>613.41096300000004</v>
      </c>
      <c r="G342" s="1">
        <v>369.5</v>
      </c>
      <c r="H342" s="1">
        <v>571.58103100000005</v>
      </c>
    </row>
    <row r="343" spans="1:8" x14ac:dyDescent="0.25">
      <c r="A343" s="1">
        <v>370</v>
      </c>
      <c r="B343" s="2">
        <v>664.30157899999995</v>
      </c>
      <c r="C343" s="1">
        <v>370</v>
      </c>
      <c r="D343" s="2">
        <v>604.53880000000004</v>
      </c>
      <c r="E343" s="1">
        <v>370</v>
      </c>
      <c r="F343" s="2">
        <v>608.88480700000002</v>
      </c>
      <c r="G343" s="1">
        <v>370</v>
      </c>
      <c r="H343" s="1">
        <v>567.27126899999996</v>
      </c>
    </row>
    <row r="344" spans="1:8" x14ac:dyDescent="0.25">
      <c r="A344" s="1">
        <v>370.5</v>
      </c>
      <c r="B344" s="2">
        <v>660.08206700000005</v>
      </c>
      <c r="C344" s="1">
        <v>370.5</v>
      </c>
      <c r="D344" s="2">
        <v>599.93529699999999</v>
      </c>
      <c r="E344" s="1">
        <v>370.5</v>
      </c>
      <c r="F344" s="2">
        <v>603.91238499999997</v>
      </c>
      <c r="G344" s="1">
        <v>370.5</v>
      </c>
      <c r="H344" s="1">
        <v>562.79732100000001</v>
      </c>
    </row>
    <row r="345" spans="1:8" x14ac:dyDescent="0.25">
      <c r="A345" s="1">
        <v>371</v>
      </c>
      <c r="B345" s="2">
        <v>655.92291299999999</v>
      </c>
      <c r="C345" s="1">
        <v>371</v>
      </c>
      <c r="D345" s="2">
        <v>595.35966900000005</v>
      </c>
      <c r="E345" s="1">
        <v>371</v>
      </c>
      <c r="F345" s="2">
        <v>598.38174700000002</v>
      </c>
      <c r="G345" s="1">
        <v>371</v>
      </c>
      <c r="H345" s="1">
        <v>558.26325599999996</v>
      </c>
    </row>
    <row r="346" spans="1:8" x14ac:dyDescent="0.25">
      <c r="A346" s="1">
        <v>371.5</v>
      </c>
      <c r="B346" s="2">
        <v>651.69830200000001</v>
      </c>
      <c r="C346" s="1">
        <v>371.5</v>
      </c>
      <c r="D346" s="2">
        <v>590.398324</v>
      </c>
      <c r="E346" s="1">
        <v>371.5</v>
      </c>
      <c r="F346" s="2">
        <v>592.44265600000006</v>
      </c>
      <c r="G346" s="1">
        <v>371.5</v>
      </c>
      <c r="H346" s="1">
        <v>554.63495799999998</v>
      </c>
    </row>
    <row r="347" spans="1:8" x14ac:dyDescent="0.25">
      <c r="A347" s="1">
        <v>372</v>
      </c>
      <c r="B347" s="2">
        <v>647.43528000000003</v>
      </c>
      <c r="C347" s="1">
        <v>372</v>
      </c>
      <c r="D347" s="2">
        <v>586.29908899999998</v>
      </c>
      <c r="E347" s="1">
        <v>372</v>
      </c>
      <c r="F347" s="2">
        <v>586.36481800000001</v>
      </c>
      <c r="G347" s="1">
        <v>372</v>
      </c>
      <c r="H347" s="1">
        <v>551.30452400000001</v>
      </c>
    </row>
    <row r="348" spans="1:8" x14ac:dyDescent="0.25">
      <c r="A348" s="1">
        <v>372.5</v>
      </c>
      <c r="B348" s="2">
        <v>643.54581900000005</v>
      </c>
      <c r="C348" s="1">
        <v>372.5</v>
      </c>
      <c r="D348" s="2">
        <v>582.10376299999996</v>
      </c>
      <c r="E348" s="1">
        <v>372.5</v>
      </c>
      <c r="F348" s="2">
        <v>580.87432799999999</v>
      </c>
      <c r="G348" s="1">
        <v>372.5</v>
      </c>
      <c r="H348" s="1">
        <v>547.69072800000004</v>
      </c>
    </row>
    <row r="349" spans="1:8" x14ac:dyDescent="0.25">
      <c r="A349" s="1">
        <v>373</v>
      </c>
      <c r="B349" s="2">
        <v>638.87755700000002</v>
      </c>
      <c r="C349" s="1">
        <v>373</v>
      </c>
      <c r="D349" s="2">
        <v>577.57534399999997</v>
      </c>
      <c r="E349" s="1">
        <v>373</v>
      </c>
      <c r="F349" s="2">
        <v>575.95785100000001</v>
      </c>
      <c r="G349" s="1">
        <v>373</v>
      </c>
      <c r="H349" s="1">
        <v>544.31786</v>
      </c>
    </row>
    <row r="350" spans="1:8" x14ac:dyDescent="0.25">
      <c r="A350" s="1">
        <v>373.5</v>
      </c>
      <c r="B350" s="2">
        <v>633.87663499999996</v>
      </c>
      <c r="C350" s="1">
        <v>373.5</v>
      </c>
      <c r="D350" s="2">
        <v>572.61757899999998</v>
      </c>
      <c r="E350" s="1">
        <v>373.5</v>
      </c>
      <c r="F350" s="2">
        <v>571.45029199999999</v>
      </c>
      <c r="G350" s="1">
        <v>373.5</v>
      </c>
      <c r="H350" s="1">
        <v>540.76376800000003</v>
      </c>
    </row>
    <row r="351" spans="1:8" x14ac:dyDescent="0.25">
      <c r="A351" s="1">
        <v>374</v>
      </c>
      <c r="B351" s="2">
        <v>628.34593400000006</v>
      </c>
      <c r="C351" s="1">
        <v>374</v>
      </c>
      <c r="D351" s="2">
        <v>568.123783</v>
      </c>
      <c r="E351" s="1">
        <v>374</v>
      </c>
      <c r="F351" s="2">
        <v>567.59844399999997</v>
      </c>
      <c r="G351" s="1">
        <v>374</v>
      </c>
      <c r="H351" s="1">
        <v>537.29100300000005</v>
      </c>
    </row>
    <row r="352" spans="1:8" x14ac:dyDescent="0.25">
      <c r="A352" s="1">
        <v>374.5</v>
      </c>
      <c r="B352" s="2">
        <v>622.93122300000005</v>
      </c>
      <c r="C352" s="1">
        <v>374.5</v>
      </c>
      <c r="D352" s="2">
        <v>563.035798</v>
      </c>
      <c r="E352" s="1">
        <v>374.5</v>
      </c>
      <c r="F352" s="2">
        <v>563.71858999999995</v>
      </c>
      <c r="G352" s="1">
        <v>374.5</v>
      </c>
      <c r="H352" s="1">
        <v>534.00821399999995</v>
      </c>
    </row>
    <row r="353" spans="1:8" x14ac:dyDescent="0.25">
      <c r="A353" s="1">
        <v>375</v>
      </c>
      <c r="B353" s="2">
        <v>616.73811599999999</v>
      </c>
      <c r="C353" s="1">
        <v>375</v>
      </c>
      <c r="D353" s="2">
        <v>558.08194200000003</v>
      </c>
      <c r="E353" s="1">
        <v>375</v>
      </c>
      <c r="F353" s="2">
        <v>560.34722599999998</v>
      </c>
      <c r="G353" s="1">
        <v>375</v>
      </c>
      <c r="H353" s="1">
        <v>530.38653799999997</v>
      </c>
    </row>
    <row r="354" spans="1:8" x14ac:dyDescent="0.25">
      <c r="A354" s="1">
        <v>375.5</v>
      </c>
      <c r="B354" s="2">
        <v>610.59770600000002</v>
      </c>
      <c r="C354" s="1">
        <v>375.5</v>
      </c>
      <c r="D354" s="2">
        <v>553.24579600000004</v>
      </c>
      <c r="E354" s="1">
        <v>375.5</v>
      </c>
      <c r="F354" s="2">
        <v>557.35015299999998</v>
      </c>
      <c r="G354" s="1">
        <v>375.5</v>
      </c>
      <c r="H354" s="1">
        <v>526.15933600000005</v>
      </c>
    </row>
    <row r="355" spans="1:8" x14ac:dyDescent="0.25">
      <c r="A355" s="1">
        <v>376</v>
      </c>
      <c r="B355" s="2">
        <v>604.69236000000001</v>
      </c>
      <c r="C355" s="1">
        <v>376</v>
      </c>
      <c r="D355" s="2">
        <v>547.755582</v>
      </c>
      <c r="E355" s="1">
        <v>376</v>
      </c>
      <c r="F355" s="2">
        <v>554.61405000000002</v>
      </c>
      <c r="G355" s="1">
        <v>376</v>
      </c>
      <c r="H355" s="1">
        <v>521.75610300000005</v>
      </c>
    </row>
    <row r="356" spans="1:8" x14ac:dyDescent="0.25">
      <c r="A356" s="1">
        <v>376.5</v>
      </c>
      <c r="B356" s="2">
        <v>598.58026199999995</v>
      </c>
      <c r="C356" s="1">
        <v>376.5</v>
      </c>
      <c r="D356" s="2">
        <v>543.28727100000003</v>
      </c>
      <c r="E356" s="1">
        <v>376.5</v>
      </c>
      <c r="F356" s="2">
        <v>551.47882800000002</v>
      </c>
      <c r="G356" s="1">
        <v>376.5</v>
      </c>
      <c r="H356" s="1">
        <v>517.45607500000006</v>
      </c>
    </row>
    <row r="357" spans="1:8" x14ac:dyDescent="0.25">
      <c r="A357" s="1">
        <v>377</v>
      </c>
      <c r="B357" s="2">
        <v>593.312906</v>
      </c>
      <c r="C357" s="1">
        <v>377</v>
      </c>
      <c r="D357" s="2">
        <v>539.42848300000003</v>
      </c>
      <c r="E357" s="1">
        <v>377</v>
      </c>
      <c r="F357" s="2">
        <v>547.86191199999996</v>
      </c>
      <c r="G357" s="1">
        <v>377</v>
      </c>
      <c r="H357" s="1">
        <v>512.55024100000003</v>
      </c>
    </row>
    <row r="358" spans="1:8" x14ac:dyDescent="0.25">
      <c r="A358" s="1">
        <v>377.5</v>
      </c>
      <c r="B358" s="2">
        <v>588.14123099999995</v>
      </c>
      <c r="C358" s="1">
        <v>377.5</v>
      </c>
      <c r="D358" s="2">
        <v>535.12272700000005</v>
      </c>
      <c r="E358" s="1">
        <v>377.5</v>
      </c>
      <c r="F358" s="2">
        <v>543.69341399999996</v>
      </c>
      <c r="G358" s="1">
        <v>377.5</v>
      </c>
      <c r="H358" s="1">
        <v>507.63622199999998</v>
      </c>
    </row>
    <row r="359" spans="1:8" x14ac:dyDescent="0.25">
      <c r="A359" s="1">
        <v>378</v>
      </c>
      <c r="B359" s="2">
        <v>583.28574700000001</v>
      </c>
      <c r="C359" s="1">
        <v>378</v>
      </c>
      <c r="D359" s="2">
        <v>529.96812699999998</v>
      </c>
      <c r="E359" s="1">
        <v>378</v>
      </c>
      <c r="F359" s="2">
        <v>538.61922300000003</v>
      </c>
      <c r="G359" s="1">
        <v>378</v>
      </c>
      <c r="H359" s="1">
        <v>502.66330900000003</v>
      </c>
    </row>
    <row r="360" spans="1:8" x14ac:dyDescent="0.25">
      <c r="A360" s="1">
        <v>378.5</v>
      </c>
      <c r="B360" s="2">
        <v>578.61941300000001</v>
      </c>
      <c r="C360" s="1">
        <v>378.5</v>
      </c>
      <c r="D360" s="2">
        <v>525.44793200000004</v>
      </c>
      <c r="E360" s="1">
        <v>378.5</v>
      </c>
      <c r="F360" s="2">
        <v>532.72794699999997</v>
      </c>
      <c r="G360" s="1">
        <v>378.5</v>
      </c>
      <c r="H360" s="1">
        <v>497.52336400000002</v>
      </c>
    </row>
    <row r="361" spans="1:8" x14ac:dyDescent="0.25">
      <c r="A361" s="1">
        <v>379</v>
      </c>
      <c r="B361" s="2">
        <v>574.265085</v>
      </c>
      <c r="C361" s="1">
        <v>379</v>
      </c>
      <c r="D361" s="2">
        <v>520.57269299999996</v>
      </c>
      <c r="E361" s="1">
        <v>379</v>
      </c>
      <c r="F361" s="2">
        <v>526.148956</v>
      </c>
      <c r="G361" s="1">
        <v>379</v>
      </c>
      <c r="H361" s="1">
        <v>492.46033199999999</v>
      </c>
    </row>
    <row r="362" spans="1:8" x14ac:dyDescent="0.25">
      <c r="A362" s="1">
        <v>379.5</v>
      </c>
      <c r="B362" s="2">
        <v>568.90787799999998</v>
      </c>
      <c r="C362" s="1">
        <v>379.5</v>
      </c>
      <c r="D362" s="2">
        <v>515.65646900000002</v>
      </c>
      <c r="E362" s="1">
        <v>379.5</v>
      </c>
      <c r="F362" s="2">
        <v>519.25166899999999</v>
      </c>
      <c r="G362" s="1">
        <v>379.5</v>
      </c>
      <c r="H362" s="1">
        <v>487.329409</v>
      </c>
    </row>
    <row r="363" spans="1:8" x14ac:dyDescent="0.25">
      <c r="A363" s="1">
        <v>380</v>
      </c>
      <c r="B363" s="2">
        <v>563.28907000000004</v>
      </c>
      <c r="C363" s="1">
        <v>380</v>
      </c>
      <c r="D363" s="2">
        <v>510.648754</v>
      </c>
      <c r="E363" s="1">
        <v>380</v>
      </c>
      <c r="F363" s="2">
        <v>512.89266699999996</v>
      </c>
      <c r="G363" s="1">
        <v>380</v>
      </c>
      <c r="H363" s="1">
        <v>482.77354300000002</v>
      </c>
    </row>
    <row r="364" spans="1:8" x14ac:dyDescent="0.25">
      <c r="A364" s="1">
        <v>380.5</v>
      </c>
      <c r="B364" s="2">
        <v>557.97374300000001</v>
      </c>
      <c r="C364" s="1">
        <v>380.5</v>
      </c>
      <c r="D364" s="2">
        <v>505.30843299999998</v>
      </c>
      <c r="E364" s="1">
        <v>380.5</v>
      </c>
      <c r="F364" s="2">
        <v>507.10377099999999</v>
      </c>
      <c r="G364" s="1">
        <v>380.5</v>
      </c>
      <c r="H364" s="1">
        <v>478.56330800000001</v>
      </c>
    </row>
    <row r="365" spans="1:8" x14ac:dyDescent="0.25">
      <c r="A365" s="1">
        <v>381</v>
      </c>
      <c r="B365" s="2">
        <v>552.06560200000001</v>
      </c>
      <c r="C365" s="1">
        <v>381</v>
      </c>
      <c r="D365" s="2">
        <v>500.87172199999998</v>
      </c>
      <c r="E365" s="1">
        <v>381</v>
      </c>
      <c r="F365" s="2">
        <v>501.91288700000001</v>
      </c>
      <c r="G365" s="1">
        <v>381</v>
      </c>
      <c r="H365" s="1">
        <v>474.36454700000002</v>
      </c>
    </row>
    <row r="366" spans="1:8" x14ac:dyDescent="0.25">
      <c r="A366" s="1">
        <v>381.5</v>
      </c>
      <c r="B366" s="2">
        <v>546.30100200000004</v>
      </c>
      <c r="C366" s="1">
        <v>381.5</v>
      </c>
      <c r="D366" s="2">
        <v>497.188647</v>
      </c>
      <c r="E366" s="1">
        <v>381.5</v>
      </c>
      <c r="F366" s="2">
        <v>497.111964</v>
      </c>
      <c r="G366" s="1">
        <v>381.5</v>
      </c>
      <c r="H366" s="1">
        <v>470.03151300000002</v>
      </c>
    </row>
    <row r="367" spans="1:8" x14ac:dyDescent="0.25">
      <c r="A367" s="1">
        <v>382</v>
      </c>
      <c r="B367" s="2">
        <v>540.77912500000002</v>
      </c>
      <c r="C367" s="1">
        <v>382</v>
      </c>
      <c r="D367" s="2">
        <v>493.56160199999999</v>
      </c>
      <c r="E367" s="1">
        <v>382</v>
      </c>
      <c r="F367" s="2">
        <v>492.80481500000002</v>
      </c>
      <c r="G367" s="1">
        <v>382</v>
      </c>
      <c r="H367" s="1">
        <v>465.65848899999997</v>
      </c>
    </row>
    <row r="368" spans="1:8" x14ac:dyDescent="0.25">
      <c r="A368" s="1">
        <v>382.5</v>
      </c>
      <c r="B368" s="2">
        <v>535.66771600000004</v>
      </c>
      <c r="C368" s="1">
        <v>382.5</v>
      </c>
      <c r="D368" s="2">
        <v>489.62962700000003</v>
      </c>
      <c r="E368" s="1">
        <v>382.5</v>
      </c>
      <c r="F368" s="2">
        <v>488.78793300000001</v>
      </c>
      <c r="G368" s="1">
        <v>382.5</v>
      </c>
      <c r="H368" s="1">
        <v>461.98820499999999</v>
      </c>
    </row>
    <row r="369" spans="1:8" x14ac:dyDescent="0.25">
      <c r="A369" s="1">
        <v>383</v>
      </c>
      <c r="B369" s="2">
        <v>531.00576100000001</v>
      </c>
      <c r="C369" s="1">
        <v>383</v>
      </c>
      <c r="D369" s="2">
        <v>486.162173</v>
      </c>
      <c r="E369" s="1">
        <v>383</v>
      </c>
      <c r="F369" s="2">
        <v>485.048678</v>
      </c>
      <c r="G369" s="1">
        <v>383</v>
      </c>
      <c r="H369" s="1">
        <v>458.54584599999998</v>
      </c>
    </row>
    <row r="370" spans="1:8" x14ac:dyDescent="0.25">
      <c r="A370" s="1">
        <v>383.5</v>
      </c>
      <c r="B370" s="2">
        <v>527.009725</v>
      </c>
      <c r="C370" s="1">
        <v>383.5</v>
      </c>
      <c r="D370" s="2">
        <v>482.66878100000002</v>
      </c>
      <c r="E370" s="1">
        <v>383.5</v>
      </c>
      <c r="F370" s="2">
        <v>481.551669</v>
      </c>
      <c r="G370" s="1">
        <v>383.5</v>
      </c>
      <c r="H370" s="1">
        <v>454.86872699999998</v>
      </c>
    </row>
    <row r="371" spans="1:8" x14ac:dyDescent="0.25">
      <c r="A371" s="1">
        <v>384</v>
      </c>
      <c r="B371" s="2">
        <v>522.63405999999998</v>
      </c>
      <c r="C371" s="1">
        <v>384</v>
      </c>
      <c r="D371" s="2">
        <v>478.69768399999998</v>
      </c>
      <c r="E371" s="1">
        <v>384</v>
      </c>
      <c r="F371" s="2">
        <v>477.709204</v>
      </c>
      <c r="G371" s="1">
        <v>384</v>
      </c>
      <c r="H371" s="1">
        <v>450.74661099999997</v>
      </c>
    </row>
    <row r="372" spans="1:8" x14ac:dyDescent="0.25">
      <c r="A372" s="1">
        <v>384.5</v>
      </c>
      <c r="B372" s="2">
        <v>518.27239999999995</v>
      </c>
      <c r="C372" s="1">
        <v>384.5</v>
      </c>
      <c r="D372" s="2">
        <v>473.70203700000002</v>
      </c>
      <c r="E372" s="1">
        <v>384.5</v>
      </c>
      <c r="F372" s="2">
        <v>474.05553300000003</v>
      </c>
      <c r="G372" s="1">
        <v>384.5</v>
      </c>
      <c r="H372" s="1">
        <v>446.81065599999999</v>
      </c>
    </row>
    <row r="373" spans="1:8" x14ac:dyDescent="0.25">
      <c r="A373" s="1">
        <v>385</v>
      </c>
      <c r="B373" s="2">
        <v>514.70493899999997</v>
      </c>
      <c r="C373" s="1">
        <v>385</v>
      </c>
      <c r="D373" s="2">
        <v>468.004751</v>
      </c>
      <c r="E373" s="1">
        <v>385</v>
      </c>
      <c r="F373" s="2">
        <v>469.95156400000002</v>
      </c>
      <c r="G373" s="1">
        <v>385</v>
      </c>
      <c r="H373" s="1">
        <v>443.12775699999997</v>
      </c>
    </row>
    <row r="374" spans="1:8" x14ac:dyDescent="0.25">
      <c r="A374" s="1">
        <v>385.5</v>
      </c>
      <c r="B374" s="2">
        <v>510.95522599999998</v>
      </c>
      <c r="C374" s="1">
        <v>385.5</v>
      </c>
      <c r="D374" s="2">
        <v>462.39907699999998</v>
      </c>
      <c r="E374" s="1">
        <v>385.5</v>
      </c>
      <c r="F374" s="2">
        <v>465.598006</v>
      </c>
      <c r="G374" s="1">
        <v>385.5</v>
      </c>
      <c r="H374" s="1">
        <v>438.92635300000001</v>
      </c>
    </row>
    <row r="375" spans="1:8" x14ac:dyDescent="0.25">
      <c r="A375" s="1">
        <v>386</v>
      </c>
      <c r="B375" s="2">
        <v>506.99719099999999</v>
      </c>
      <c r="C375" s="1">
        <v>386</v>
      </c>
      <c r="D375" s="2">
        <v>456.98440900000003</v>
      </c>
      <c r="E375" s="1">
        <v>386</v>
      </c>
      <c r="F375" s="2">
        <v>460.17898700000001</v>
      </c>
      <c r="G375" s="1">
        <v>386</v>
      </c>
      <c r="H375" s="1">
        <v>434.46689800000001</v>
      </c>
    </row>
    <row r="376" spans="1:8" x14ac:dyDescent="0.25">
      <c r="A376" s="1">
        <v>386.5</v>
      </c>
      <c r="B376" s="2">
        <v>502.873041</v>
      </c>
      <c r="C376" s="1">
        <v>386.5</v>
      </c>
      <c r="D376" s="2">
        <v>452.08274899999998</v>
      </c>
      <c r="E376" s="1">
        <v>386.5</v>
      </c>
      <c r="F376" s="2">
        <v>454.33160500000002</v>
      </c>
      <c r="G376" s="1">
        <v>386.5</v>
      </c>
      <c r="H376" s="1">
        <v>429.201122</v>
      </c>
    </row>
    <row r="377" spans="1:8" x14ac:dyDescent="0.25">
      <c r="A377" s="1">
        <v>387</v>
      </c>
      <c r="B377" s="2">
        <v>498.75431900000001</v>
      </c>
      <c r="C377" s="1">
        <v>387</v>
      </c>
      <c r="D377" s="2">
        <v>447.379907</v>
      </c>
      <c r="E377" s="1">
        <v>387</v>
      </c>
      <c r="F377" s="2">
        <v>448.226741</v>
      </c>
      <c r="G377" s="1">
        <v>387</v>
      </c>
      <c r="H377" s="1">
        <v>424.17626799999999</v>
      </c>
    </row>
    <row r="378" spans="1:8" x14ac:dyDescent="0.25">
      <c r="A378" s="1">
        <v>387.5</v>
      </c>
      <c r="B378" s="2">
        <v>494.46242899999999</v>
      </c>
      <c r="C378" s="1">
        <v>387.5</v>
      </c>
      <c r="D378" s="2">
        <v>443.26822499999997</v>
      </c>
      <c r="E378" s="1">
        <v>387.5</v>
      </c>
      <c r="F378" s="2">
        <v>442.11506900000001</v>
      </c>
      <c r="G378" s="1">
        <v>387.5</v>
      </c>
      <c r="H378" s="1">
        <v>419.44806499999999</v>
      </c>
    </row>
    <row r="379" spans="1:8" x14ac:dyDescent="0.25">
      <c r="A379" s="1">
        <v>388</v>
      </c>
      <c r="B379" s="2">
        <v>490.01115099999998</v>
      </c>
      <c r="C379" s="1">
        <v>388</v>
      </c>
      <c r="D379" s="2">
        <v>439.69795199999999</v>
      </c>
      <c r="E379" s="1">
        <v>388</v>
      </c>
      <c r="F379" s="2">
        <v>436.46722599999998</v>
      </c>
      <c r="G379" s="1">
        <v>388</v>
      </c>
      <c r="H379" s="1">
        <v>414.735007</v>
      </c>
    </row>
    <row r="380" spans="1:8" x14ac:dyDescent="0.25">
      <c r="A380" s="1">
        <v>388.5</v>
      </c>
      <c r="B380" s="2">
        <v>484.688019</v>
      </c>
      <c r="C380" s="1">
        <v>388.5</v>
      </c>
      <c r="D380" s="2">
        <v>436.17078400000003</v>
      </c>
      <c r="E380" s="1">
        <v>388.5</v>
      </c>
      <c r="F380" s="2">
        <v>431.31890299999998</v>
      </c>
      <c r="G380" s="1">
        <v>388.5</v>
      </c>
      <c r="H380" s="1">
        <v>409.55547200000001</v>
      </c>
    </row>
    <row r="381" spans="1:8" x14ac:dyDescent="0.25">
      <c r="A381" s="1">
        <v>389</v>
      </c>
      <c r="B381" s="2">
        <v>478.602799</v>
      </c>
      <c r="C381" s="1">
        <v>389</v>
      </c>
      <c r="D381" s="2">
        <v>431.70270199999999</v>
      </c>
      <c r="E381" s="1">
        <v>389</v>
      </c>
      <c r="F381" s="2">
        <v>426.475594</v>
      </c>
      <c r="G381" s="1">
        <v>389</v>
      </c>
      <c r="H381" s="1">
        <v>404.301852</v>
      </c>
    </row>
    <row r="382" spans="1:8" x14ac:dyDescent="0.25">
      <c r="A382" s="1">
        <v>389.5</v>
      </c>
      <c r="B382" s="2">
        <v>472.709833</v>
      </c>
      <c r="C382" s="1">
        <v>389.5</v>
      </c>
      <c r="D382" s="2">
        <v>426.52577500000001</v>
      </c>
      <c r="E382" s="1">
        <v>389.5</v>
      </c>
      <c r="F382" s="2">
        <v>422.01611200000002</v>
      </c>
      <c r="G382" s="1">
        <v>389.5</v>
      </c>
      <c r="H382" s="1">
        <v>399.37374</v>
      </c>
    </row>
    <row r="383" spans="1:8" x14ac:dyDescent="0.25">
      <c r="A383" s="1">
        <v>390</v>
      </c>
      <c r="B383" s="2">
        <v>466.83688000000001</v>
      </c>
      <c r="C383" s="1">
        <v>390</v>
      </c>
      <c r="D383" s="2">
        <v>420.976722</v>
      </c>
      <c r="E383" s="1">
        <v>390</v>
      </c>
      <c r="F383" s="2">
        <v>418.05911400000002</v>
      </c>
      <c r="G383" s="1">
        <v>390</v>
      </c>
      <c r="H383" s="1">
        <v>394.81121100000001</v>
      </c>
    </row>
    <row r="384" spans="1:8" x14ac:dyDescent="0.25">
      <c r="A384" s="1">
        <v>390.5</v>
      </c>
      <c r="B384" s="2">
        <v>460.77972</v>
      </c>
      <c r="C384" s="1">
        <v>390.5</v>
      </c>
      <c r="D384" s="2">
        <v>414.699003</v>
      </c>
      <c r="E384" s="1">
        <v>390.5</v>
      </c>
      <c r="F384" s="2">
        <v>413.30976600000002</v>
      </c>
      <c r="G384" s="1">
        <v>390.5</v>
      </c>
      <c r="H384" s="1">
        <v>391.03591899999998</v>
      </c>
    </row>
    <row r="385" spans="1:8" x14ac:dyDescent="0.25">
      <c r="A385" s="1">
        <v>391</v>
      </c>
      <c r="B385" s="2">
        <v>454.68044400000002</v>
      </c>
      <c r="C385" s="1">
        <v>391</v>
      </c>
      <c r="D385" s="2">
        <v>408.76755400000002</v>
      </c>
      <c r="E385" s="1">
        <v>391</v>
      </c>
      <c r="F385" s="2">
        <v>408.71096399999999</v>
      </c>
      <c r="G385" s="1">
        <v>391</v>
      </c>
      <c r="H385" s="1">
        <v>387.37862000000001</v>
      </c>
    </row>
    <row r="386" spans="1:8" x14ac:dyDescent="0.25">
      <c r="A386" s="1">
        <v>391.5</v>
      </c>
      <c r="B386" s="2">
        <v>449.00658900000002</v>
      </c>
      <c r="C386" s="1">
        <v>391.5</v>
      </c>
      <c r="D386" s="2">
        <v>403.24196999999998</v>
      </c>
      <c r="E386" s="1">
        <v>391.5</v>
      </c>
      <c r="F386" s="2">
        <v>403.98473999999999</v>
      </c>
      <c r="G386" s="1">
        <v>391.5</v>
      </c>
      <c r="H386" s="1">
        <v>383.746376</v>
      </c>
    </row>
    <row r="387" spans="1:8" x14ac:dyDescent="0.25">
      <c r="A387" s="1">
        <v>392</v>
      </c>
      <c r="B387" s="2">
        <v>443.64910900000001</v>
      </c>
      <c r="C387" s="1">
        <v>392</v>
      </c>
      <c r="D387" s="2">
        <v>398.46139199999999</v>
      </c>
      <c r="E387" s="1">
        <v>392</v>
      </c>
      <c r="F387" s="2">
        <v>399.35782</v>
      </c>
      <c r="G387" s="1">
        <v>392</v>
      </c>
      <c r="H387" s="1">
        <v>380.44981899999999</v>
      </c>
    </row>
    <row r="388" spans="1:8" x14ac:dyDescent="0.25">
      <c r="A388" s="1">
        <v>392.5</v>
      </c>
      <c r="B388" s="2">
        <v>438.87257699999998</v>
      </c>
      <c r="C388" s="1">
        <v>392.5</v>
      </c>
      <c r="D388" s="2">
        <v>394.19683500000002</v>
      </c>
      <c r="E388" s="1">
        <v>392.5</v>
      </c>
      <c r="F388" s="2">
        <v>394.83657499999998</v>
      </c>
      <c r="G388" s="1">
        <v>392.5</v>
      </c>
      <c r="H388" s="1">
        <v>377.29837900000001</v>
      </c>
    </row>
    <row r="389" spans="1:8" x14ac:dyDescent="0.25">
      <c r="A389" s="1">
        <v>393</v>
      </c>
      <c r="B389" s="2">
        <v>433.82958200000002</v>
      </c>
      <c r="C389" s="1">
        <v>393</v>
      </c>
      <c r="D389" s="2">
        <v>390.65239800000001</v>
      </c>
      <c r="E389" s="1">
        <v>393</v>
      </c>
      <c r="F389" s="2">
        <v>391.091522</v>
      </c>
      <c r="G389" s="1">
        <v>393</v>
      </c>
      <c r="H389" s="1">
        <v>373.87556000000001</v>
      </c>
    </row>
    <row r="390" spans="1:8" x14ac:dyDescent="0.25">
      <c r="A390" s="1">
        <v>393.5</v>
      </c>
      <c r="B390" s="2">
        <v>428.70987200000002</v>
      </c>
      <c r="C390" s="1">
        <v>393.5</v>
      </c>
      <c r="D390" s="2">
        <v>387.36461700000001</v>
      </c>
      <c r="E390" s="1">
        <v>393.5</v>
      </c>
      <c r="F390" s="2">
        <v>387.215102</v>
      </c>
      <c r="G390" s="1">
        <v>393.5</v>
      </c>
      <c r="H390" s="1">
        <v>370.10532899999998</v>
      </c>
    </row>
    <row r="391" spans="1:8" x14ac:dyDescent="0.25">
      <c r="A391" s="1">
        <v>394</v>
      </c>
      <c r="B391" s="2">
        <v>423.89418599999999</v>
      </c>
      <c r="C391" s="1">
        <v>394</v>
      </c>
      <c r="D391" s="2">
        <v>383.866602</v>
      </c>
      <c r="E391" s="1">
        <v>394</v>
      </c>
      <c r="F391" s="2">
        <v>383.41953699999999</v>
      </c>
      <c r="G391" s="1">
        <v>394</v>
      </c>
      <c r="H391" s="1">
        <v>365.69652400000001</v>
      </c>
    </row>
    <row r="392" spans="1:8" x14ac:dyDescent="0.25">
      <c r="A392" s="1">
        <v>394.5</v>
      </c>
      <c r="B392" s="2">
        <v>419.32381099999998</v>
      </c>
      <c r="C392" s="1">
        <v>394.5</v>
      </c>
      <c r="D392" s="2">
        <v>380.163704</v>
      </c>
      <c r="E392" s="1">
        <v>394.5</v>
      </c>
      <c r="F392" s="2">
        <v>379.99062199999997</v>
      </c>
      <c r="G392" s="1">
        <v>394.5</v>
      </c>
      <c r="H392" s="1">
        <v>360.79387800000001</v>
      </c>
    </row>
    <row r="393" spans="1:8" x14ac:dyDescent="0.25">
      <c r="A393" s="1">
        <v>395</v>
      </c>
      <c r="B393" s="2">
        <v>414.62514800000002</v>
      </c>
      <c r="C393" s="1">
        <v>395</v>
      </c>
      <c r="D393" s="2">
        <v>375.504122</v>
      </c>
      <c r="E393" s="1">
        <v>395</v>
      </c>
      <c r="F393" s="2">
        <v>375.86850800000002</v>
      </c>
      <c r="G393" s="1">
        <v>395</v>
      </c>
      <c r="H393" s="1">
        <v>356.071549</v>
      </c>
    </row>
    <row r="394" spans="1:8" x14ac:dyDescent="0.25">
      <c r="A394" s="1">
        <v>395.5</v>
      </c>
      <c r="B394" s="2">
        <v>409.76943199999999</v>
      </c>
      <c r="C394" s="1">
        <v>395.5</v>
      </c>
      <c r="D394" s="2">
        <v>370.90858100000003</v>
      </c>
      <c r="E394" s="1">
        <v>395.5</v>
      </c>
      <c r="F394" s="2">
        <v>371.87367799999998</v>
      </c>
      <c r="G394" s="1">
        <v>395.5</v>
      </c>
      <c r="H394" s="1">
        <v>351.791743</v>
      </c>
    </row>
    <row r="395" spans="1:8" x14ac:dyDescent="0.25">
      <c r="A395" s="1">
        <v>396</v>
      </c>
      <c r="B395" s="2">
        <v>405.103362</v>
      </c>
      <c r="C395" s="1">
        <v>396</v>
      </c>
      <c r="D395" s="2">
        <v>366.37956700000001</v>
      </c>
      <c r="E395" s="1">
        <v>396</v>
      </c>
      <c r="F395" s="2">
        <v>368.00527799999998</v>
      </c>
      <c r="G395" s="1">
        <v>396</v>
      </c>
      <c r="H395" s="1">
        <v>347.514658</v>
      </c>
    </row>
    <row r="396" spans="1:8" x14ac:dyDescent="0.25">
      <c r="A396" s="1">
        <v>396.5</v>
      </c>
      <c r="B396" s="2">
        <v>400.54243100000002</v>
      </c>
      <c r="C396" s="1">
        <v>396.5</v>
      </c>
      <c r="D396" s="2">
        <v>362.04529100000002</v>
      </c>
      <c r="E396" s="1">
        <v>396.5</v>
      </c>
      <c r="F396" s="2">
        <v>364.11089500000003</v>
      </c>
      <c r="G396" s="1">
        <v>396.5</v>
      </c>
      <c r="H396" s="1">
        <v>343.63189899999998</v>
      </c>
    </row>
    <row r="397" spans="1:8" x14ac:dyDescent="0.25">
      <c r="A397" s="1">
        <v>397</v>
      </c>
      <c r="B397" s="2">
        <v>396.465349</v>
      </c>
      <c r="C397" s="1">
        <v>397</v>
      </c>
      <c r="D397" s="2">
        <v>357.606021</v>
      </c>
      <c r="E397" s="1">
        <v>397</v>
      </c>
      <c r="F397" s="2">
        <v>359.66673300000002</v>
      </c>
      <c r="G397" s="1">
        <v>397</v>
      </c>
      <c r="H397" s="1">
        <v>340.17984200000001</v>
      </c>
    </row>
    <row r="398" spans="1:8" x14ac:dyDescent="0.25">
      <c r="A398" s="1">
        <v>397.5</v>
      </c>
      <c r="B398" s="2">
        <v>392.29602199999999</v>
      </c>
      <c r="C398" s="1">
        <v>397.5</v>
      </c>
      <c r="D398" s="2">
        <v>353.584879</v>
      </c>
      <c r="E398" s="1">
        <v>397.5</v>
      </c>
      <c r="F398" s="2">
        <v>355.62030800000002</v>
      </c>
      <c r="G398" s="1">
        <v>397.5</v>
      </c>
      <c r="H398" s="1">
        <v>336.92126000000002</v>
      </c>
    </row>
    <row r="399" spans="1:8" x14ac:dyDescent="0.25">
      <c r="A399" s="1">
        <v>398</v>
      </c>
      <c r="B399" s="2">
        <v>388.28024699999997</v>
      </c>
      <c r="C399" s="1">
        <v>398</v>
      </c>
      <c r="D399" s="2">
        <v>349.851675</v>
      </c>
      <c r="E399" s="1">
        <v>398</v>
      </c>
      <c r="F399" s="2">
        <v>351.544984</v>
      </c>
      <c r="G399" s="1">
        <v>398</v>
      </c>
      <c r="H399" s="1">
        <v>333.862999</v>
      </c>
    </row>
    <row r="400" spans="1:8" x14ac:dyDescent="0.25">
      <c r="A400" s="1">
        <v>398.5</v>
      </c>
      <c r="B400" s="2">
        <v>384.54442399999999</v>
      </c>
      <c r="C400" s="1">
        <v>398.5</v>
      </c>
      <c r="D400" s="2">
        <v>346.13353599999999</v>
      </c>
      <c r="E400" s="1">
        <v>398.5</v>
      </c>
      <c r="F400" s="2">
        <v>347.276253</v>
      </c>
      <c r="G400" s="1">
        <v>398.5</v>
      </c>
      <c r="H400" s="1">
        <v>330.645937</v>
      </c>
    </row>
    <row r="401" spans="1:8" x14ac:dyDescent="0.25">
      <c r="A401" s="1">
        <v>399</v>
      </c>
      <c r="B401" s="2">
        <v>381.189663</v>
      </c>
      <c r="C401" s="1">
        <v>399</v>
      </c>
      <c r="D401" s="2">
        <v>342.80637899999999</v>
      </c>
      <c r="E401" s="1">
        <v>399</v>
      </c>
      <c r="F401" s="2">
        <v>342.79582799999997</v>
      </c>
      <c r="G401" s="1">
        <v>399</v>
      </c>
      <c r="H401" s="1">
        <v>326.58356900000001</v>
      </c>
    </row>
    <row r="402" spans="1:8" x14ac:dyDescent="0.25">
      <c r="A402" s="1">
        <v>399.5</v>
      </c>
      <c r="B402" s="2">
        <v>377.775623</v>
      </c>
      <c r="C402" s="1">
        <v>399.5</v>
      </c>
      <c r="D402" s="2">
        <v>338.97221500000001</v>
      </c>
      <c r="E402" s="1">
        <v>399.5</v>
      </c>
      <c r="F402" s="2">
        <v>338.242907</v>
      </c>
      <c r="G402" s="1">
        <v>399.5</v>
      </c>
      <c r="H402" s="1">
        <v>322.29709700000001</v>
      </c>
    </row>
    <row r="403" spans="1:8" x14ac:dyDescent="0.25">
      <c r="A403" s="1">
        <v>400</v>
      </c>
      <c r="B403" s="2">
        <v>374.29610500000001</v>
      </c>
      <c r="C403" s="1">
        <v>400</v>
      </c>
      <c r="D403" s="2">
        <v>335.36366800000002</v>
      </c>
      <c r="E403" s="1">
        <v>400</v>
      </c>
      <c r="F403" s="2">
        <v>333.966903</v>
      </c>
      <c r="G403" s="1">
        <v>400</v>
      </c>
      <c r="H403" s="1">
        <v>318.18225200000001</v>
      </c>
    </row>
    <row r="404" spans="1:8" x14ac:dyDescent="0.25">
      <c r="A404" s="1">
        <v>400.5</v>
      </c>
      <c r="B404" s="2">
        <v>370.85632600000002</v>
      </c>
      <c r="C404" s="1">
        <v>400.5</v>
      </c>
      <c r="D404" s="2">
        <v>331.93271600000003</v>
      </c>
      <c r="E404" s="1">
        <v>400.5</v>
      </c>
      <c r="F404" s="2">
        <v>329.97005799999999</v>
      </c>
      <c r="G404" s="1">
        <v>400.5</v>
      </c>
      <c r="H404" s="1">
        <v>314.07981799999999</v>
      </c>
    </row>
    <row r="405" spans="1:8" x14ac:dyDescent="0.25">
      <c r="A405" s="1">
        <v>401</v>
      </c>
      <c r="B405" s="2">
        <v>367.17013900000001</v>
      </c>
      <c r="C405" s="1">
        <v>401</v>
      </c>
      <c r="D405" s="2">
        <v>328.437386</v>
      </c>
      <c r="E405" s="1">
        <v>401</v>
      </c>
      <c r="F405" s="2">
        <v>326.26417400000003</v>
      </c>
      <c r="G405" s="1">
        <v>401</v>
      </c>
      <c r="H405" s="1">
        <v>310.159333</v>
      </c>
    </row>
    <row r="406" spans="1:8" x14ac:dyDescent="0.25">
      <c r="A406" s="1">
        <v>401.5</v>
      </c>
      <c r="B406" s="2">
        <v>363.57217300000002</v>
      </c>
      <c r="C406" s="1">
        <v>401.5</v>
      </c>
      <c r="D406" s="2">
        <v>324.67956800000002</v>
      </c>
      <c r="E406" s="1">
        <v>401.5</v>
      </c>
      <c r="F406" s="2">
        <v>322.23086000000001</v>
      </c>
      <c r="G406" s="1">
        <v>401.5</v>
      </c>
      <c r="H406" s="1">
        <v>306.39942000000002</v>
      </c>
    </row>
    <row r="407" spans="1:8" x14ac:dyDescent="0.25">
      <c r="A407" s="1">
        <v>402</v>
      </c>
      <c r="B407" s="2">
        <v>359.60745400000002</v>
      </c>
      <c r="C407" s="1">
        <v>402</v>
      </c>
      <c r="D407" s="2">
        <v>320.66986900000001</v>
      </c>
      <c r="E407" s="1">
        <v>402</v>
      </c>
      <c r="F407" s="2">
        <v>318.32932299999999</v>
      </c>
      <c r="G407" s="1">
        <v>402</v>
      </c>
      <c r="H407" s="1">
        <v>302.92643199999998</v>
      </c>
    </row>
    <row r="408" spans="1:8" x14ac:dyDescent="0.25">
      <c r="A408" s="1">
        <v>402.5</v>
      </c>
      <c r="B408" s="2">
        <v>355.61428699999999</v>
      </c>
      <c r="C408" s="1">
        <v>402.5</v>
      </c>
      <c r="D408" s="2">
        <v>316.49849699999999</v>
      </c>
      <c r="E408" s="1">
        <v>402.5</v>
      </c>
      <c r="F408" s="2">
        <v>315.06701500000003</v>
      </c>
      <c r="G408" s="1">
        <v>402.5</v>
      </c>
      <c r="H408" s="1">
        <v>299.64820800000001</v>
      </c>
    </row>
    <row r="409" spans="1:8" x14ac:dyDescent="0.25">
      <c r="A409" s="1">
        <v>403</v>
      </c>
      <c r="B409" s="2">
        <v>351.69276100000002</v>
      </c>
      <c r="C409" s="1">
        <v>403</v>
      </c>
      <c r="D409" s="2">
        <v>311.75754000000001</v>
      </c>
      <c r="E409" s="1">
        <v>403</v>
      </c>
      <c r="F409" s="2">
        <v>312.20717400000001</v>
      </c>
      <c r="G409" s="1">
        <v>403</v>
      </c>
      <c r="H409" s="1">
        <v>296.63965899999999</v>
      </c>
    </row>
    <row r="410" spans="1:8" x14ac:dyDescent="0.25">
      <c r="A410" s="1">
        <v>403.5</v>
      </c>
      <c r="B410" s="2">
        <v>347.97594400000003</v>
      </c>
      <c r="C410" s="1">
        <v>403.5</v>
      </c>
      <c r="D410" s="2">
        <v>307.41140899999999</v>
      </c>
      <c r="E410" s="1">
        <v>403.5</v>
      </c>
      <c r="F410" s="2">
        <v>309.06327299999998</v>
      </c>
      <c r="G410" s="1">
        <v>403.5</v>
      </c>
      <c r="H410" s="1">
        <v>293.23717799999997</v>
      </c>
    </row>
    <row r="411" spans="1:8" x14ac:dyDescent="0.25">
      <c r="A411" s="1">
        <v>404</v>
      </c>
      <c r="B411" s="2">
        <v>344.48676699999999</v>
      </c>
      <c r="C411" s="1">
        <v>404</v>
      </c>
      <c r="D411" s="2">
        <v>303.01983100000001</v>
      </c>
      <c r="E411" s="1">
        <v>404</v>
      </c>
      <c r="F411" s="2">
        <v>306.01345500000002</v>
      </c>
      <c r="G411" s="1">
        <v>404</v>
      </c>
      <c r="H411" s="1">
        <v>289.81605000000002</v>
      </c>
    </row>
    <row r="412" spans="1:8" x14ac:dyDescent="0.25">
      <c r="A412" s="1">
        <v>404.5</v>
      </c>
      <c r="B412" s="2">
        <v>341.157398</v>
      </c>
      <c r="C412" s="1">
        <v>404.5</v>
      </c>
      <c r="D412" s="2">
        <v>298.852867</v>
      </c>
      <c r="E412" s="1">
        <v>404.5</v>
      </c>
      <c r="F412" s="2">
        <v>303.13489399999997</v>
      </c>
      <c r="G412" s="1">
        <v>404.5</v>
      </c>
      <c r="H412" s="1">
        <v>285.861042</v>
      </c>
    </row>
    <row r="413" spans="1:8" x14ac:dyDescent="0.25">
      <c r="A413" s="1">
        <v>405</v>
      </c>
      <c r="B413" s="2">
        <v>338.06115899999998</v>
      </c>
      <c r="C413" s="1">
        <v>405</v>
      </c>
      <c r="D413" s="2">
        <v>295.375608</v>
      </c>
      <c r="E413" s="1">
        <v>405</v>
      </c>
      <c r="F413" s="2">
        <v>300.452699</v>
      </c>
      <c r="G413" s="1">
        <v>405</v>
      </c>
      <c r="H413" s="1">
        <v>282.14523400000002</v>
      </c>
    </row>
    <row r="414" spans="1:8" x14ac:dyDescent="0.25">
      <c r="A414" s="1">
        <v>405.5</v>
      </c>
      <c r="B414" s="2">
        <v>334.70900499999999</v>
      </c>
      <c r="C414" s="1">
        <v>405.5</v>
      </c>
      <c r="D414" s="2">
        <v>292.35893900000002</v>
      </c>
      <c r="E414" s="1">
        <v>405.5</v>
      </c>
      <c r="F414" s="2">
        <v>297.56826899999999</v>
      </c>
      <c r="G414" s="1">
        <v>405.5</v>
      </c>
      <c r="H414" s="1">
        <v>278.43463300000002</v>
      </c>
    </row>
    <row r="415" spans="1:8" x14ac:dyDescent="0.25">
      <c r="A415" s="1">
        <v>406</v>
      </c>
      <c r="B415" s="2">
        <v>331.35969699999998</v>
      </c>
      <c r="C415" s="1">
        <v>406</v>
      </c>
      <c r="D415" s="2">
        <v>289.47072800000001</v>
      </c>
      <c r="E415" s="1">
        <v>406</v>
      </c>
      <c r="F415" s="2">
        <v>293.92747800000001</v>
      </c>
      <c r="G415" s="1">
        <v>406</v>
      </c>
      <c r="H415" s="1">
        <v>274.63444500000003</v>
      </c>
    </row>
    <row r="416" spans="1:8" x14ac:dyDescent="0.25">
      <c r="A416" s="1">
        <v>406.5</v>
      </c>
      <c r="B416" s="2">
        <v>327.90462000000002</v>
      </c>
      <c r="C416" s="1">
        <v>406.5</v>
      </c>
      <c r="D416" s="2">
        <v>286.40829000000002</v>
      </c>
      <c r="E416" s="1">
        <v>406.5</v>
      </c>
      <c r="F416" s="2">
        <v>289.787441</v>
      </c>
      <c r="G416" s="1">
        <v>406.5</v>
      </c>
      <c r="H416" s="1">
        <v>271.12155300000001</v>
      </c>
    </row>
    <row r="417" spans="1:8" x14ac:dyDescent="0.25">
      <c r="A417" s="1">
        <v>407</v>
      </c>
      <c r="B417" s="2">
        <v>324.50729699999999</v>
      </c>
      <c r="C417" s="1">
        <v>407</v>
      </c>
      <c r="D417" s="2">
        <v>283.12431199999997</v>
      </c>
      <c r="E417" s="1">
        <v>407</v>
      </c>
      <c r="F417" s="2">
        <v>285.46826800000002</v>
      </c>
      <c r="G417" s="1">
        <v>407</v>
      </c>
      <c r="H417" s="1">
        <v>268.166314</v>
      </c>
    </row>
    <row r="418" spans="1:8" x14ac:dyDescent="0.25">
      <c r="A418" s="1">
        <v>407.5</v>
      </c>
      <c r="B418" s="2">
        <v>321.14896299999998</v>
      </c>
      <c r="C418" s="1">
        <v>407.5</v>
      </c>
      <c r="D418" s="2">
        <v>279.19022899999999</v>
      </c>
      <c r="E418" s="1">
        <v>407.5</v>
      </c>
      <c r="F418" s="2">
        <v>281.40630700000003</v>
      </c>
      <c r="G418" s="1">
        <v>407.5</v>
      </c>
      <c r="H418" s="1">
        <v>265.33290799999997</v>
      </c>
    </row>
    <row r="419" spans="1:8" x14ac:dyDescent="0.25">
      <c r="A419" s="1">
        <v>408</v>
      </c>
      <c r="B419" s="2">
        <v>317.68494299999998</v>
      </c>
      <c r="C419" s="1">
        <v>408</v>
      </c>
      <c r="D419" s="2">
        <v>275.28441800000002</v>
      </c>
      <c r="E419" s="1">
        <v>408</v>
      </c>
      <c r="F419" s="2">
        <v>277.25933600000002</v>
      </c>
      <c r="G419" s="1">
        <v>408</v>
      </c>
      <c r="H419" s="1">
        <v>262.59306199999997</v>
      </c>
    </row>
    <row r="420" spans="1:8" x14ac:dyDescent="0.25">
      <c r="A420" s="1">
        <v>408.5</v>
      </c>
      <c r="B420" s="2">
        <v>314.478903</v>
      </c>
      <c r="C420" s="1">
        <v>408.5</v>
      </c>
      <c r="D420" s="2">
        <v>271.30057199999999</v>
      </c>
      <c r="E420" s="1">
        <v>408.5</v>
      </c>
      <c r="F420" s="2">
        <v>273.41160500000001</v>
      </c>
      <c r="G420" s="1">
        <v>408.5</v>
      </c>
      <c r="H420" s="1">
        <v>259.99606799999998</v>
      </c>
    </row>
    <row r="421" spans="1:8" x14ac:dyDescent="0.25">
      <c r="A421" s="1">
        <v>409</v>
      </c>
      <c r="B421" s="2">
        <v>311.47560800000002</v>
      </c>
      <c r="C421" s="1">
        <v>409</v>
      </c>
      <c r="D421" s="2">
        <v>267.321888</v>
      </c>
      <c r="E421" s="1">
        <v>409</v>
      </c>
      <c r="F421" s="2">
        <v>270.17680200000001</v>
      </c>
      <c r="G421" s="1">
        <v>409</v>
      </c>
      <c r="H421" s="1">
        <v>256.96847200000002</v>
      </c>
    </row>
    <row r="422" spans="1:8" x14ac:dyDescent="0.25">
      <c r="A422" s="1">
        <v>409.5</v>
      </c>
      <c r="B422" s="2">
        <v>308.70927499999999</v>
      </c>
      <c r="C422" s="1">
        <v>409.5</v>
      </c>
      <c r="D422" s="2">
        <v>264.11522100000002</v>
      </c>
      <c r="E422" s="1">
        <v>409.5</v>
      </c>
      <c r="F422" s="2">
        <v>267.56892599999998</v>
      </c>
      <c r="G422" s="1">
        <v>409.5</v>
      </c>
      <c r="H422" s="1">
        <v>254.476518</v>
      </c>
    </row>
    <row r="423" spans="1:8" x14ac:dyDescent="0.25">
      <c r="A423" s="1">
        <v>410</v>
      </c>
      <c r="B423" s="2">
        <v>306.01857699999999</v>
      </c>
      <c r="C423" s="1">
        <v>410</v>
      </c>
      <c r="D423" s="2">
        <v>261.605187</v>
      </c>
      <c r="E423" s="1">
        <v>410</v>
      </c>
      <c r="F423" s="2">
        <v>265.41030899999998</v>
      </c>
      <c r="G423" s="1">
        <v>410</v>
      </c>
      <c r="H423" s="1">
        <v>251.957064</v>
      </c>
    </row>
    <row r="424" spans="1:8" x14ac:dyDescent="0.25">
      <c r="A424" s="1">
        <v>410.5</v>
      </c>
      <c r="B424" s="2">
        <v>303.27430199999998</v>
      </c>
      <c r="C424" s="1">
        <v>410.5</v>
      </c>
      <c r="D424" s="2">
        <v>259.13802800000002</v>
      </c>
      <c r="E424" s="1">
        <v>410.5</v>
      </c>
      <c r="F424" s="2">
        <v>263.13482699999997</v>
      </c>
      <c r="G424" s="1">
        <v>410.5</v>
      </c>
      <c r="H424" s="1">
        <v>249.430375</v>
      </c>
    </row>
    <row r="425" spans="1:8" x14ac:dyDescent="0.25">
      <c r="A425" s="1">
        <v>411</v>
      </c>
      <c r="B425" s="2">
        <v>300.583348</v>
      </c>
      <c r="C425" s="1">
        <v>411</v>
      </c>
      <c r="D425" s="2">
        <v>256.50787500000001</v>
      </c>
      <c r="E425" s="1">
        <v>411</v>
      </c>
      <c r="F425" s="2">
        <v>260.75024500000001</v>
      </c>
      <c r="G425" s="1">
        <v>411</v>
      </c>
      <c r="H425" s="1">
        <v>246.70889600000001</v>
      </c>
    </row>
    <row r="426" spans="1:8" x14ac:dyDescent="0.25">
      <c r="A426" s="1">
        <v>411.5</v>
      </c>
      <c r="B426" s="2">
        <v>298.27179699999999</v>
      </c>
      <c r="C426" s="1">
        <v>411.5</v>
      </c>
      <c r="D426" s="2">
        <v>253.96554800000001</v>
      </c>
      <c r="E426" s="1">
        <v>411.5</v>
      </c>
      <c r="F426" s="2">
        <v>258.00520399999999</v>
      </c>
      <c r="G426" s="1">
        <v>411.5</v>
      </c>
      <c r="H426" s="1">
        <v>244.26502400000001</v>
      </c>
    </row>
    <row r="427" spans="1:8" x14ac:dyDescent="0.25">
      <c r="A427" s="1">
        <v>412</v>
      </c>
      <c r="B427" s="2">
        <v>296.114529</v>
      </c>
      <c r="C427" s="1">
        <v>412</v>
      </c>
      <c r="D427" s="2">
        <v>251.01950299999999</v>
      </c>
      <c r="E427" s="1">
        <v>412</v>
      </c>
      <c r="F427" s="2">
        <v>255.03412900000001</v>
      </c>
      <c r="G427" s="1">
        <v>412</v>
      </c>
      <c r="H427" s="1">
        <v>241.491376</v>
      </c>
    </row>
    <row r="428" spans="1:8" x14ac:dyDescent="0.25">
      <c r="A428" s="1">
        <v>412.5</v>
      </c>
      <c r="B428" s="2">
        <v>293.68585899999999</v>
      </c>
      <c r="C428" s="1">
        <v>412.5</v>
      </c>
      <c r="D428" s="2">
        <v>247.97592599999999</v>
      </c>
      <c r="E428" s="1">
        <v>412.5</v>
      </c>
      <c r="F428" s="2">
        <v>251.39841799999999</v>
      </c>
      <c r="G428" s="1">
        <v>412.5</v>
      </c>
      <c r="H428" s="1">
        <v>238.606944</v>
      </c>
    </row>
    <row r="429" spans="1:8" x14ac:dyDescent="0.25">
      <c r="A429" s="1">
        <v>413</v>
      </c>
      <c r="B429" s="2">
        <v>291.31840799999998</v>
      </c>
      <c r="C429" s="1">
        <v>413</v>
      </c>
      <c r="D429" s="2">
        <v>244.64930000000001</v>
      </c>
      <c r="E429" s="1">
        <v>413</v>
      </c>
      <c r="F429" s="2">
        <v>247.69391400000001</v>
      </c>
      <c r="G429" s="1">
        <v>413</v>
      </c>
      <c r="H429" s="1">
        <v>235.49331799999999</v>
      </c>
    </row>
    <row r="430" spans="1:8" x14ac:dyDescent="0.25">
      <c r="A430" s="1">
        <v>413.5</v>
      </c>
      <c r="B430" s="2">
        <v>288.785552</v>
      </c>
      <c r="C430" s="1">
        <v>413.5</v>
      </c>
      <c r="D430" s="2">
        <v>241.11705599999999</v>
      </c>
      <c r="E430" s="1">
        <v>413.5</v>
      </c>
      <c r="F430" s="2">
        <v>244.00242600000001</v>
      </c>
      <c r="G430" s="1">
        <v>413.5</v>
      </c>
      <c r="H430" s="1">
        <v>232.048968</v>
      </c>
    </row>
    <row r="431" spans="1:8" x14ac:dyDescent="0.25">
      <c r="A431" s="1">
        <v>414</v>
      </c>
      <c r="B431" s="2">
        <v>286.09959900000001</v>
      </c>
      <c r="C431" s="1">
        <v>414</v>
      </c>
      <c r="D431" s="2">
        <v>237.96232499999999</v>
      </c>
      <c r="E431" s="1">
        <v>414</v>
      </c>
      <c r="F431" s="2">
        <v>240.60244299999999</v>
      </c>
      <c r="G431" s="1">
        <v>414</v>
      </c>
      <c r="H431" s="1">
        <v>229.075142</v>
      </c>
    </row>
    <row r="432" spans="1:8" x14ac:dyDescent="0.25">
      <c r="A432" s="1">
        <v>414.5</v>
      </c>
      <c r="B432" s="2">
        <v>283.18101799999999</v>
      </c>
      <c r="C432" s="1">
        <v>414.5</v>
      </c>
      <c r="D432" s="2">
        <v>235.26191800000001</v>
      </c>
      <c r="E432" s="1">
        <v>414.5</v>
      </c>
      <c r="F432" s="2">
        <v>237.81752399999999</v>
      </c>
      <c r="G432" s="1">
        <v>414.5</v>
      </c>
      <c r="H432" s="1">
        <v>226.097669</v>
      </c>
    </row>
    <row r="433" spans="1:8" x14ac:dyDescent="0.25">
      <c r="A433" s="1">
        <v>415</v>
      </c>
      <c r="B433" s="2">
        <v>279.91257899999999</v>
      </c>
      <c r="C433" s="1">
        <v>415</v>
      </c>
      <c r="D433" s="2">
        <v>232.56113999999999</v>
      </c>
      <c r="E433" s="1">
        <v>415</v>
      </c>
      <c r="F433" s="2">
        <v>235.06936899999999</v>
      </c>
      <c r="G433" s="1">
        <v>415</v>
      </c>
      <c r="H433" s="1">
        <v>223.59594200000001</v>
      </c>
    </row>
    <row r="434" spans="1:8" x14ac:dyDescent="0.25">
      <c r="A434" s="1">
        <v>415.5</v>
      </c>
      <c r="B434" s="2">
        <v>276.35396400000002</v>
      </c>
      <c r="C434" s="1">
        <v>415.5</v>
      </c>
      <c r="D434" s="2">
        <v>229.95101299999999</v>
      </c>
      <c r="E434" s="1">
        <v>415.5</v>
      </c>
      <c r="F434" s="2">
        <v>233.08226300000001</v>
      </c>
      <c r="G434" s="1">
        <v>415.5</v>
      </c>
      <c r="H434" s="1">
        <v>221.15006500000001</v>
      </c>
    </row>
    <row r="435" spans="1:8" x14ac:dyDescent="0.25">
      <c r="A435" s="1">
        <v>416</v>
      </c>
      <c r="B435" s="2">
        <v>272.930882</v>
      </c>
      <c r="C435" s="1">
        <v>416</v>
      </c>
      <c r="D435" s="2">
        <v>227.705074</v>
      </c>
      <c r="E435" s="1">
        <v>416</v>
      </c>
      <c r="F435" s="2">
        <v>231.50903</v>
      </c>
      <c r="G435" s="1">
        <v>416</v>
      </c>
      <c r="H435" s="1">
        <v>219.28687300000001</v>
      </c>
    </row>
    <row r="436" spans="1:8" x14ac:dyDescent="0.25">
      <c r="A436" s="1">
        <v>416.5</v>
      </c>
      <c r="B436" s="2">
        <v>269.60439400000001</v>
      </c>
      <c r="C436" s="1">
        <v>416.5</v>
      </c>
      <c r="D436" s="2">
        <v>225.60089099999999</v>
      </c>
      <c r="E436" s="1">
        <v>416.5</v>
      </c>
      <c r="F436" s="2">
        <v>230.00316000000001</v>
      </c>
      <c r="G436" s="1">
        <v>416.5</v>
      </c>
      <c r="H436" s="1">
        <v>217.646556</v>
      </c>
    </row>
    <row r="437" spans="1:8" x14ac:dyDescent="0.25">
      <c r="A437" s="1">
        <v>417</v>
      </c>
      <c r="B437" s="2">
        <v>266.20271600000001</v>
      </c>
      <c r="C437" s="1">
        <v>417</v>
      </c>
      <c r="D437" s="2">
        <v>223.867358</v>
      </c>
      <c r="E437" s="1">
        <v>417</v>
      </c>
      <c r="F437" s="2">
        <v>227.895262</v>
      </c>
      <c r="G437" s="1">
        <v>417</v>
      </c>
      <c r="H437" s="1">
        <v>215.96141499999999</v>
      </c>
    </row>
    <row r="438" spans="1:8" x14ac:dyDescent="0.25">
      <c r="A438" s="1">
        <v>417.5</v>
      </c>
      <c r="B438" s="2">
        <v>262.99637000000001</v>
      </c>
      <c r="C438" s="1">
        <v>417.5</v>
      </c>
      <c r="D438" s="2">
        <v>221.903188</v>
      </c>
      <c r="E438" s="1">
        <v>417.5</v>
      </c>
      <c r="F438" s="2">
        <v>225.97475499999999</v>
      </c>
      <c r="G438" s="1">
        <v>417.5</v>
      </c>
      <c r="H438" s="1">
        <v>213.93117100000001</v>
      </c>
    </row>
    <row r="439" spans="1:8" x14ac:dyDescent="0.25">
      <c r="A439" s="1">
        <v>418</v>
      </c>
      <c r="B439" s="2">
        <v>260.203732</v>
      </c>
      <c r="C439" s="1">
        <v>418</v>
      </c>
      <c r="D439" s="2">
        <v>219.95021700000001</v>
      </c>
      <c r="E439" s="1">
        <v>418</v>
      </c>
      <c r="F439" s="2">
        <v>224.002388</v>
      </c>
      <c r="G439" s="1">
        <v>418</v>
      </c>
      <c r="H439" s="1">
        <v>211.68025600000001</v>
      </c>
    </row>
    <row r="440" spans="1:8" x14ac:dyDescent="0.25">
      <c r="A440" s="1">
        <v>418.5</v>
      </c>
      <c r="B440" s="2">
        <v>257.73287199999999</v>
      </c>
      <c r="C440" s="1">
        <v>418.5</v>
      </c>
      <c r="D440" s="2">
        <v>218.07315800000001</v>
      </c>
      <c r="E440" s="1">
        <v>418.5</v>
      </c>
      <c r="F440" s="2">
        <v>221.85746499999999</v>
      </c>
      <c r="G440" s="1">
        <v>418.5</v>
      </c>
      <c r="H440" s="1">
        <v>209.51393899999999</v>
      </c>
    </row>
    <row r="441" spans="1:8" x14ac:dyDescent="0.25">
      <c r="A441" s="1">
        <v>419</v>
      </c>
      <c r="B441" s="2">
        <v>255.73853</v>
      </c>
      <c r="C441" s="1">
        <v>419</v>
      </c>
      <c r="D441" s="2">
        <v>216.38627299999999</v>
      </c>
      <c r="E441" s="1">
        <v>419</v>
      </c>
      <c r="F441" s="2">
        <v>219.80347499999999</v>
      </c>
      <c r="G441" s="1">
        <v>419</v>
      </c>
      <c r="H441" s="1">
        <v>207.09015600000001</v>
      </c>
    </row>
    <row r="442" spans="1:8" x14ac:dyDescent="0.25">
      <c r="A442" s="1">
        <v>419.5</v>
      </c>
      <c r="B442" s="2">
        <v>253.885222</v>
      </c>
      <c r="C442" s="1">
        <v>419.5</v>
      </c>
      <c r="D442" s="2">
        <v>214.11500100000001</v>
      </c>
      <c r="E442" s="1">
        <v>419.5</v>
      </c>
      <c r="F442" s="2">
        <v>217.32125500000001</v>
      </c>
      <c r="G442" s="1">
        <v>419.5</v>
      </c>
      <c r="H442" s="1">
        <v>204.77541099999999</v>
      </c>
    </row>
    <row r="443" spans="1:8" x14ac:dyDescent="0.25">
      <c r="A443" s="1">
        <v>420</v>
      </c>
      <c r="B443" s="2">
        <v>252.18933899999999</v>
      </c>
      <c r="C443" s="1">
        <v>420</v>
      </c>
      <c r="D443" s="2">
        <v>211.64345499999999</v>
      </c>
      <c r="E443" s="1">
        <v>420</v>
      </c>
      <c r="F443" s="2">
        <v>215.11524399999999</v>
      </c>
      <c r="G443" s="1">
        <v>420</v>
      </c>
      <c r="H443" s="1">
        <v>202.369899</v>
      </c>
    </row>
    <row r="444" spans="1:8" x14ac:dyDescent="0.25">
      <c r="A444" s="1">
        <v>420.5</v>
      </c>
      <c r="B444" s="2">
        <v>250.83051399999999</v>
      </c>
      <c r="C444" s="1">
        <v>420.5</v>
      </c>
      <c r="D444" s="2">
        <v>209.183201</v>
      </c>
      <c r="E444" s="1">
        <v>420.5</v>
      </c>
      <c r="F444" s="2">
        <v>212.99189899999999</v>
      </c>
      <c r="G444" s="1">
        <v>420.5</v>
      </c>
      <c r="H444" s="1">
        <v>199.743155</v>
      </c>
    </row>
    <row r="445" spans="1:8" x14ac:dyDescent="0.25">
      <c r="A445" s="1">
        <v>421</v>
      </c>
      <c r="B445" s="2">
        <v>249.38968199999999</v>
      </c>
      <c r="C445" s="1">
        <v>421</v>
      </c>
      <c r="D445" s="2">
        <v>206.49003099999999</v>
      </c>
      <c r="E445" s="1">
        <v>421</v>
      </c>
      <c r="F445" s="2">
        <v>210.95006699999999</v>
      </c>
      <c r="G445" s="1">
        <v>421</v>
      </c>
      <c r="H445" s="1">
        <v>197.394082</v>
      </c>
    </row>
    <row r="446" spans="1:8" x14ac:dyDescent="0.25">
      <c r="A446" s="1">
        <v>421.5</v>
      </c>
      <c r="B446" s="2">
        <v>247.606146</v>
      </c>
      <c r="C446" s="1">
        <v>421.5</v>
      </c>
      <c r="D446" s="2">
        <v>203.90275399999999</v>
      </c>
      <c r="E446" s="1">
        <v>421.5</v>
      </c>
      <c r="F446" s="2">
        <v>208.289085</v>
      </c>
      <c r="G446" s="1">
        <v>421.5</v>
      </c>
      <c r="H446" s="1">
        <v>194.746407</v>
      </c>
    </row>
    <row r="447" spans="1:8" x14ac:dyDescent="0.25">
      <c r="A447" s="1">
        <v>422</v>
      </c>
      <c r="B447" s="2">
        <v>245.258903</v>
      </c>
      <c r="C447" s="1">
        <v>422</v>
      </c>
      <c r="D447" s="2">
        <v>201.39902000000001</v>
      </c>
      <c r="E447" s="1">
        <v>422</v>
      </c>
      <c r="F447" s="2">
        <v>205.55247</v>
      </c>
      <c r="G447" s="1">
        <v>422</v>
      </c>
      <c r="H447" s="1">
        <v>192.06913</v>
      </c>
    </row>
    <row r="448" spans="1:8" x14ac:dyDescent="0.25">
      <c r="A448" s="1">
        <v>422.5</v>
      </c>
      <c r="B448" s="2">
        <v>242.94132200000001</v>
      </c>
      <c r="C448" s="1">
        <v>422.5</v>
      </c>
      <c r="D448" s="2">
        <v>199.12067300000001</v>
      </c>
      <c r="E448" s="1">
        <v>422.5</v>
      </c>
      <c r="F448" s="2">
        <v>202.82968600000001</v>
      </c>
      <c r="G448" s="1">
        <v>422.5</v>
      </c>
      <c r="H448" s="1">
        <v>189.47189800000001</v>
      </c>
    </row>
    <row r="449" spans="1:8" x14ac:dyDescent="0.25">
      <c r="A449" s="1">
        <v>423</v>
      </c>
      <c r="B449" s="2">
        <v>240.52036200000001</v>
      </c>
      <c r="C449" s="1">
        <v>423</v>
      </c>
      <c r="D449" s="2">
        <v>196.68064200000001</v>
      </c>
      <c r="E449" s="1">
        <v>423</v>
      </c>
      <c r="F449" s="2">
        <v>200.166394</v>
      </c>
      <c r="G449" s="1">
        <v>423</v>
      </c>
      <c r="H449" s="1">
        <v>187.05990299999999</v>
      </c>
    </row>
    <row r="450" spans="1:8" x14ac:dyDescent="0.25">
      <c r="A450" s="1">
        <v>423.5</v>
      </c>
      <c r="B450" s="2">
        <v>238.14831799999999</v>
      </c>
      <c r="C450" s="1">
        <v>423.5</v>
      </c>
      <c r="D450" s="2">
        <v>194.57267999999999</v>
      </c>
      <c r="E450" s="1">
        <v>423.5</v>
      </c>
      <c r="F450" s="2">
        <v>197.61870200000001</v>
      </c>
      <c r="G450" s="1">
        <v>423.5</v>
      </c>
      <c r="H450" s="1">
        <v>184.95643200000001</v>
      </c>
    </row>
    <row r="451" spans="1:8" x14ac:dyDescent="0.25">
      <c r="A451" s="1">
        <v>424</v>
      </c>
      <c r="B451" s="2">
        <v>235.821664</v>
      </c>
      <c r="C451" s="1">
        <v>424</v>
      </c>
      <c r="D451" s="2">
        <v>192.25418300000001</v>
      </c>
      <c r="E451" s="1">
        <v>424</v>
      </c>
      <c r="F451" s="2">
        <v>194.94736900000001</v>
      </c>
      <c r="G451" s="1">
        <v>424</v>
      </c>
      <c r="H451" s="1">
        <v>183.33349000000001</v>
      </c>
    </row>
    <row r="452" spans="1:8" x14ac:dyDescent="0.25">
      <c r="A452" s="1">
        <v>424.5</v>
      </c>
      <c r="B452" s="2">
        <v>233.76219399999999</v>
      </c>
      <c r="C452" s="1">
        <v>424.5</v>
      </c>
      <c r="D452" s="2">
        <v>190.054788</v>
      </c>
      <c r="E452" s="1">
        <v>424.5</v>
      </c>
      <c r="F452" s="2">
        <v>192.89319800000001</v>
      </c>
      <c r="G452" s="1">
        <v>424.5</v>
      </c>
      <c r="H452" s="1">
        <v>181.953734</v>
      </c>
    </row>
    <row r="453" spans="1:8" x14ac:dyDescent="0.25">
      <c r="A453" s="1">
        <v>425</v>
      </c>
      <c r="B453" s="2">
        <v>232.10054600000001</v>
      </c>
      <c r="C453" s="1">
        <v>425</v>
      </c>
      <c r="D453" s="2">
        <v>187.737202</v>
      </c>
      <c r="E453" s="1">
        <v>425</v>
      </c>
      <c r="F453" s="2">
        <v>190.910248</v>
      </c>
      <c r="G453" s="1">
        <v>425</v>
      </c>
      <c r="H453" s="1">
        <v>180.44735399999999</v>
      </c>
    </row>
    <row r="454" spans="1:8" x14ac:dyDescent="0.25">
      <c r="A454" s="1">
        <v>425.5</v>
      </c>
      <c r="B454" s="2">
        <v>230.549059</v>
      </c>
      <c r="C454" s="1">
        <v>425.5</v>
      </c>
      <c r="D454" s="2">
        <v>185.19255100000001</v>
      </c>
      <c r="E454" s="1">
        <v>425.5</v>
      </c>
      <c r="F454" s="2">
        <v>189.33749599999999</v>
      </c>
      <c r="G454" s="1">
        <v>425.5</v>
      </c>
      <c r="H454" s="1">
        <v>179.429045</v>
      </c>
    </row>
    <row r="455" spans="1:8" x14ac:dyDescent="0.25">
      <c r="A455" s="1">
        <v>426</v>
      </c>
      <c r="B455" s="2">
        <v>229.08619999999999</v>
      </c>
      <c r="C455" s="1">
        <v>426</v>
      </c>
      <c r="D455" s="2">
        <v>182.65944500000001</v>
      </c>
      <c r="E455" s="1">
        <v>426</v>
      </c>
      <c r="F455" s="2">
        <v>187.76481000000001</v>
      </c>
      <c r="G455" s="1">
        <v>426</v>
      </c>
      <c r="H455" s="1">
        <v>178.01124799999999</v>
      </c>
    </row>
    <row r="456" spans="1:8" x14ac:dyDescent="0.25">
      <c r="A456" s="1">
        <v>426.5</v>
      </c>
      <c r="B456" s="2">
        <v>227.22990300000001</v>
      </c>
      <c r="C456" s="1">
        <v>426.5</v>
      </c>
      <c r="D456" s="2">
        <v>180.14029300000001</v>
      </c>
      <c r="E456" s="1">
        <v>426.5</v>
      </c>
      <c r="F456" s="2">
        <v>186.03801799999999</v>
      </c>
      <c r="G456" s="1">
        <v>426.5</v>
      </c>
      <c r="H456" s="1">
        <v>176.50254000000001</v>
      </c>
    </row>
    <row r="457" spans="1:8" x14ac:dyDescent="0.25">
      <c r="A457" s="1">
        <v>427</v>
      </c>
      <c r="B457" s="2">
        <v>225.627005</v>
      </c>
      <c r="C457" s="1">
        <v>427</v>
      </c>
      <c r="D457" s="2">
        <v>177.868233</v>
      </c>
      <c r="E457" s="1">
        <v>427</v>
      </c>
      <c r="F457" s="2">
        <v>184.44648599999999</v>
      </c>
      <c r="G457" s="1">
        <v>427</v>
      </c>
      <c r="H457" s="1">
        <v>174.739926</v>
      </c>
    </row>
    <row r="458" spans="1:8" x14ac:dyDescent="0.25">
      <c r="A458" s="1">
        <v>427.5</v>
      </c>
      <c r="B458" s="2">
        <v>223.77177399999999</v>
      </c>
      <c r="C458" s="1">
        <v>427.5</v>
      </c>
      <c r="D458" s="2">
        <v>175.30797100000001</v>
      </c>
      <c r="E458" s="1">
        <v>427.5</v>
      </c>
      <c r="F458" s="2">
        <v>182.96064699999999</v>
      </c>
      <c r="G458" s="1">
        <v>427.5</v>
      </c>
      <c r="H458" s="1">
        <v>172.422965</v>
      </c>
    </row>
    <row r="459" spans="1:8" x14ac:dyDescent="0.25">
      <c r="A459" s="1">
        <v>428</v>
      </c>
      <c r="B459" s="2">
        <v>221.81407899999999</v>
      </c>
      <c r="C459" s="1">
        <v>428</v>
      </c>
      <c r="D459" s="2">
        <v>173.115523</v>
      </c>
      <c r="E459" s="1">
        <v>428</v>
      </c>
      <c r="F459" s="2">
        <v>181.096228</v>
      </c>
      <c r="G459" s="1">
        <v>428</v>
      </c>
      <c r="H459" s="1">
        <v>169.91673399999999</v>
      </c>
    </row>
    <row r="460" spans="1:8" x14ac:dyDescent="0.25">
      <c r="A460" s="1">
        <v>428.5</v>
      </c>
      <c r="B460" s="2">
        <v>219.79676900000001</v>
      </c>
      <c r="C460" s="1">
        <v>428.5</v>
      </c>
      <c r="D460" s="2">
        <v>171.06742700000001</v>
      </c>
      <c r="E460" s="1">
        <v>428.5</v>
      </c>
      <c r="F460" s="2">
        <v>179.05475000000001</v>
      </c>
      <c r="G460" s="1">
        <v>428.5</v>
      </c>
      <c r="H460" s="1">
        <v>167.59077300000001</v>
      </c>
    </row>
    <row r="461" spans="1:8" x14ac:dyDescent="0.25">
      <c r="A461" s="1">
        <v>429</v>
      </c>
      <c r="B461" s="2">
        <v>217.658289</v>
      </c>
      <c r="C461" s="1">
        <v>429</v>
      </c>
      <c r="D461" s="2">
        <v>169.41509400000001</v>
      </c>
      <c r="E461" s="1">
        <v>429</v>
      </c>
      <c r="F461" s="2">
        <v>177.12714500000001</v>
      </c>
      <c r="G461" s="1">
        <v>429</v>
      </c>
      <c r="H461" s="1">
        <v>165.28930700000001</v>
      </c>
    </row>
    <row r="462" spans="1:8" x14ac:dyDescent="0.25">
      <c r="A462" s="1">
        <v>429.5</v>
      </c>
      <c r="B462" s="2">
        <v>215.83747500000001</v>
      </c>
      <c r="C462" s="1">
        <v>429.5</v>
      </c>
      <c r="D462" s="2">
        <v>167.78949700000001</v>
      </c>
      <c r="E462" s="1">
        <v>429.5</v>
      </c>
      <c r="F462" s="2">
        <v>174.88636</v>
      </c>
      <c r="G462" s="1">
        <v>429.5</v>
      </c>
      <c r="H462" s="1">
        <v>163.03887</v>
      </c>
    </row>
    <row r="463" spans="1:8" x14ac:dyDescent="0.25">
      <c r="A463" s="1">
        <v>430</v>
      </c>
      <c r="B463" s="2">
        <v>213.960308</v>
      </c>
      <c r="C463" s="1">
        <v>430</v>
      </c>
      <c r="D463" s="2">
        <v>165.97206299999999</v>
      </c>
      <c r="E463" s="1">
        <v>430</v>
      </c>
      <c r="F463" s="2">
        <v>172.46473499999999</v>
      </c>
      <c r="G463" s="1">
        <v>430</v>
      </c>
      <c r="H463" s="1">
        <v>161.31066200000001</v>
      </c>
    </row>
    <row r="464" spans="1:8" x14ac:dyDescent="0.25">
      <c r="A464" s="1">
        <v>430.5</v>
      </c>
      <c r="B464" s="2">
        <v>212.10574399999999</v>
      </c>
      <c r="C464" s="1">
        <v>430.5</v>
      </c>
      <c r="D464" s="2">
        <v>163.755334</v>
      </c>
      <c r="E464" s="1">
        <v>430.5</v>
      </c>
      <c r="F464" s="2">
        <v>169.880889</v>
      </c>
      <c r="G464" s="1">
        <v>430.5</v>
      </c>
      <c r="H464" s="1">
        <v>159.453035</v>
      </c>
    </row>
    <row r="465" spans="1:8" x14ac:dyDescent="0.25">
      <c r="A465" s="1">
        <v>431</v>
      </c>
      <c r="B465" s="2">
        <v>209.99640299999999</v>
      </c>
      <c r="C465" s="1">
        <v>431</v>
      </c>
      <c r="D465" s="2">
        <v>161.364081</v>
      </c>
      <c r="E465" s="1">
        <v>431</v>
      </c>
      <c r="F465" s="2">
        <v>167.11437900000001</v>
      </c>
      <c r="G465" s="1">
        <v>431</v>
      </c>
      <c r="H465" s="1">
        <v>157.571304</v>
      </c>
    </row>
    <row r="466" spans="1:8" x14ac:dyDescent="0.25">
      <c r="A466" s="1">
        <v>431.5</v>
      </c>
      <c r="B466" s="2">
        <v>208.015502</v>
      </c>
      <c r="C466" s="1">
        <v>431.5</v>
      </c>
      <c r="D466" s="2">
        <v>159.15802199999999</v>
      </c>
      <c r="E466" s="1">
        <v>431.5</v>
      </c>
      <c r="F466" s="2">
        <v>164.57466400000001</v>
      </c>
      <c r="G466" s="1">
        <v>431.5</v>
      </c>
      <c r="H466" s="1">
        <v>155.857348</v>
      </c>
    </row>
    <row r="467" spans="1:8" x14ac:dyDescent="0.25">
      <c r="A467" s="1">
        <v>432</v>
      </c>
      <c r="B467" s="2">
        <v>205.87863899999999</v>
      </c>
      <c r="C467" s="1">
        <v>432</v>
      </c>
      <c r="D467" s="2">
        <v>156.510671</v>
      </c>
      <c r="E467" s="1">
        <v>432</v>
      </c>
      <c r="F467" s="2">
        <v>162.23563799999999</v>
      </c>
      <c r="G467" s="1">
        <v>432</v>
      </c>
      <c r="H467" s="1">
        <v>153.86820700000001</v>
      </c>
    </row>
    <row r="468" spans="1:8" x14ac:dyDescent="0.25">
      <c r="A468" s="1">
        <v>432.5</v>
      </c>
      <c r="B468" s="2">
        <v>203.53986399999999</v>
      </c>
      <c r="C468" s="1">
        <v>432.5</v>
      </c>
      <c r="D468" s="2">
        <v>153.85945799999999</v>
      </c>
      <c r="E468" s="1">
        <v>432.5</v>
      </c>
      <c r="F468" s="2">
        <v>159.81603999999999</v>
      </c>
      <c r="G468" s="1">
        <v>432.5</v>
      </c>
      <c r="H468" s="1">
        <v>151.531747</v>
      </c>
    </row>
    <row r="469" spans="1:8" x14ac:dyDescent="0.25">
      <c r="A469" s="1">
        <v>433</v>
      </c>
      <c r="B469" s="2">
        <v>201.16138699999999</v>
      </c>
      <c r="C469" s="1">
        <v>433</v>
      </c>
      <c r="D469" s="2">
        <v>151.48611299999999</v>
      </c>
      <c r="E469" s="1">
        <v>433</v>
      </c>
      <c r="F469" s="2">
        <v>157.26159699999999</v>
      </c>
      <c r="G469" s="1">
        <v>433</v>
      </c>
      <c r="H469" s="1">
        <v>149.39540700000001</v>
      </c>
    </row>
    <row r="470" spans="1:8" x14ac:dyDescent="0.25">
      <c r="A470" s="1">
        <v>433.5</v>
      </c>
      <c r="B470" s="2">
        <v>198.74975599999999</v>
      </c>
      <c r="C470" s="1">
        <v>433.5</v>
      </c>
      <c r="D470" s="2">
        <v>149.43581</v>
      </c>
      <c r="E470" s="1">
        <v>433.5</v>
      </c>
      <c r="F470" s="2">
        <v>155.040798</v>
      </c>
      <c r="G470" s="1">
        <v>433.5</v>
      </c>
      <c r="H470" s="1">
        <v>147.030866</v>
      </c>
    </row>
    <row r="471" spans="1:8" x14ac:dyDescent="0.25">
      <c r="A471" s="1">
        <v>434</v>
      </c>
      <c r="B471" s="2">
        <v>196.44609500000001</v>
      </c>
      <c r="C471" s="1">
        <v>434</v>
      </c>
      <c r="D471" s="2">
        <v>147.59380899999999</v>
      </c>
      <c r="E471" s="1">
        <v>434</v>
      </c>
      <c r="F471" s="2">
        <v>153.08395400000001</v>
      </c>
      <c r="G471" s="1">
        <v>434</v>
      </c>
      <c r="H471" s="1">
        <v>144.72325900000001</v>
      </c>
    </row>
    <row r="472" spans="1:8" x14ac:dyDescent="0.25">
      <c r="A472" s="1">
        <v>434.5</v>
      </c>
      <c r="B472" s="2">
        <v>194.087459</v>
      </c>
      <c r="C472" s="1">
        <v>434.5</v>
      </c>
      <c r="D472" s="2">
        <v>146.04560000000001</v>
      </c>
      <c r="E472" s="1">
        <v>434.5</v>
      </c>
      <c r="F472" s="2">
        <v>151.219943</v>
      </c>
      <c r="G472" s="1">
        <v>434.5</v>
      </c>
      <c r="H472" s="1">
        <v>142.83065199999999</v>
      </c>
    </row>
    <row r="473" spans="1:8" x14ac:dyDescent="0.25">
      <c r="A473" s="1">
        <v>435</v>
      </c>
      <c r="B473" s="2">
        <v>191.75291999999999</v>
      </c>
      <c r="C473" s="1">
        <v>435</v>
      </c>
      <c r="D473" s="2">
        <v>144.21004300000001</v>
      </c>
      <c r="E473" s="1">
        <v>435</v>
      </c>
      <c r="F473" s="2">
        <v>149.27062599999999</v>
      </c>
      <c r="G473" s="1">
        <v>435</v>
      </c>
      <c r="H473" s="1">
        <v>141.13491500000001</v>
      </c>
    </row>
    <row r="474" spans="1:8" x14ac:dyDescent="0.25">
      <c r="A474" s="1">
        <v>435.5</v>
      </c>
      <c r="B474" s="2">
        <v>189.27022600000001</v>
      </c>
      <c r="C474" s="1">
        <v>435.5</v>
      </c>
      <c r="D474" s="2">
        <v>142.27220700000001</v>
      </c>
      <c r="E474" s="1">
        <v>435.5</v>
      </c>
      <c r="F474" s="2">
        <v>147.16861700000001</v>
      </c>
      <c r="G474" s="1">
        <v>435.5</v>
      </c>
      <c r="H474" s="1">
        <v>139.54499899999999</v>
      </c>
    </row>
    <row r="475" spans="1:8" x14ac:dyDescent="0.25">
      <c r="A475" s="1">
        <v>436</v>
      </c>
      <c r="B475" s="2">
        <v>186.97150199999999</v>
      </c>
      <c r="C475" s="1">
        <v>436</v>
      </c>
      <c r="D475" s="2">
        <v>140.409843</v>
      </c>
      <c r="E475" s="1">
        <v>436</v>
      </c>
      <c r="F475" s="2">
        <v>145.228602</v>
      </c>
      <c r="G475" s="1">
        <v>436</v>
      </c>
      <c r="H475" s="1">
        <v>138.21873299999999</v>
      </c>
    </row>
    <row r="476" spans="1:8" x14ac:dyDescent="0.25">
      <c r="A476" s="1">
        <v>436.5</v>
      </c>
      <c r="B476" s="2">
        <v>184.64669900000001</v>
      </c>
      <c r="C476" s="1">
        <v>436.5</v>
      </c>
      <c r="D476" s="2">
        <v>138.34111300000001</v>
      </c>
      <c r="E476" s="1">
        <v>436.5</v>
      </c>
      <c r="F476" s="2">
        <v>143.498197</v>
      </c>
      <c r="G476" s="1">
        <v>436.5</v>
      </c>
      <c r="H476" s="1">
        <v>136.95122000000001</v>
      </c>
    </row>
    <row r="477" spans="1:8" x14ac:dyDescent="0.25">
      <c r="A477" s="1">
        <v>437</v>
      </c>
      <c r="B477" s="2">
        <v>182.40638799999999</v>
      </c>
      <c r="C477" s="1">
        <v>437</v>
      </c>
      <c r="D477" s="2">
        <v>136.12218100000001</v>
      </c>
      <c r="E477" s="1">
        <v>437</v>
      </c>
      <c r="F477" s="2">
        <v>141.92469</v>
      </c>
      <c r="G477" s="1">
        <v>437</v>
      </c>
      <c r="H477" s="1">
        <v>135.44297800000001</v>
      </c>
    </row>
    <row r="478" spans="1:8" x14ac:dyDescent="0.25">
      <c r="A478" s="1">
        <v>437.5</v>
      </c>
      <c r="B478" s="2">
        <v>180.24458799999999</v>
      </c>
      <c r="C478" s="1">
        <v>437.5</v>
      </c>
      <c r="D478" s="2">
        <v>133.97389100000001</v>
      </c>
      <c r="E478" s="1">
        <v>437.5</v>
      </c>
      <c r="F478" s="2">
        <v>140.29926</v>
      </c>
      <c r="G478" s="1">
        <v>437.5</v>
      </c>
      <c r="H478" s="1">
        <v>134.06865099999999</v>
      </c>
    </row>
    <row r="479" spans="1:8" x14ac:dyDescent="0.25">
      <c r="A479" s="1">
        <v>438</v>
      </c>
      <c r="B479" s="2">
        <v>178.371635</v>
      </c>
      <c r="C479" s="1">
        <v>438</v>
      </c>
      <c r="D479" s="2">
        <v>131.78302400000001</v>
      </c>
      <c r="E479" s="1">
        <v>438</v>
      </c>
      <c r="F479" s="2">
        <v>138.814288</v>
      </c>
      <c r="G479" s="1">
        <v>438</v>
      </c>
      <c r="H479" s="1">
        <v>132.39451</v>
      </c>
    </row>
    <row r="480" spans="1:8" x14ac:dyDescent="0.25">
      <c r="A480" s="1">
        <v>438.5</v>
      </c>
      <c r="B480" s="2">
        <v>176.69981799999999</v>
      </c>
      <c r="C480" s="1">
        <v>438.5</v>
      </c>
      <c r="D480" s="2">
        <v>129.81538599999999</v>
      </c>
      <c r="E480" s="1">
        <v>438.5</v>
      </c>
      <c r="F480" s="2">
        <v>137.53991400000001</v>
      </c>
      <c r="G480" s="1">
        <v>438.5</v>
      </c>
      <c r="H480" s="1">
        <v>130.491893</v>
      </c>
    </row>
    <row r="481" spans="1:8" x14ac:dyDescent="0.25">
      <c r="A481" s="1">
        <v>439</v>
      </c>
      <c r="B481" s="2">
        <v>175.12521000000001</v>
      </c>
      <c r="C481" s="1">
        <v>439</v>
      </c>
      <c r="D481" s="2">
        <v>128.43450100000001</v>
      </c>
      <c r="E481" s="1">
        <v>439</v>
      </c>
      <c r="F481" s="2">
        <v>136.253457</v>
      </c>
      <c r="G481" s="1">
        <v>439</v>
      </c>
      <c r="H481" s="1">
        <v>128.53903099999999</v>
      </c>
    </row>
    <row r="482" spans="1:8" x14ac:dyDescent="0.25">
      <c r="A482" s="1">
        <v>439.5</v>
      </c>
      <c r="B482" s="2">
        <v>173.601764</v>
      </c>
      <c r="C482" s="1">
        <v>439.5</v>
      </c>
      <c r="D482" s="2">
        <v>126.913629</v>
      </c>
      <c r="E482" s="1">
        <v>439.5</v>
      </c>
      <c r="F482" s="2">
        <v>134.896931</v>
      </c>
      <c r="G482" s="1">
        <v>439.5</v>
      </c>
      <c r="H482" s="1">
        <v>126.859283</v>
      </c>
    </row>
    <row r="483" spans="1:8" x14ac:dyDescent="0.25">
      <c r="A483" s="1">
        <v>440</v>
      </c>
      <c r="B483" s="2">
        <v>172.045198</v>
      </c>
      <c r="C483" s="1">
        <v>440</v>
      </c>
      <c r="D483" s="2">
        <v>125.369867</v>
      </c>
      <c r="E483" s="1">
        <v>440</v>
      </c>
      <c r="F483" s="2">
        <v>133.46153200000001</v>
      </c>
      <c r="G483" s="1">
        <v>440</v>
      </c>
      <c r="H483" s="1">
        <v>125.156987</v>
      </c>
    </row>
    <row r="484" spans="1:8" x14ac:dyDescent="0.25">
      <c r="A484" s="1">
        <v>440.5</v>
      </c>
      <c r="B484" s="2">
        <v>170.47150300000001</v>
      </c>
      <c r="C484" s="1">
        <v>440.5</v>
      </c>
      <c r="D484" s="2">
        <v>123.80824</v>
      </c>
      <c r="E484" s="1">
        <v>440.5</v>
      </c>
      <c r="F484" s="2">
        <v>131.79633799999999</v>
      </c>
      <c r="G484" s="1">
        <v>440.5</v>
      </c>
      <c r="H484" s="1">
        <v>123.54273499999999</v>
      </c>
    </row>
    <row r="485" spans="1:8" x14ac:dyDescent="0.25">
      <c r="A485" s="1">
        <v>441</v>
      </c>
      <c r="B485" s="2">
        <v>168.84022100000001</v>
      </c>
      <c r="C485" s="1">
        <v>441</v>
      </c>
      <c r="D485" s="2">
        <v>122.201437</v>
      </c>
      <c r="E485" s="1">
        <v>441</v>
      </c>
      <c r="F485" s="2">
        <v>129.81635900000001</v>
      </c>
      <c r="G485" s="1">
        <v>441</v>
      </c>
      <c r="H485" s="1">
        <v>122.026324</v>
      </c>
    </row>
    <row r="486" spans="1:8" x14ac:dyDescent="0.25">
      <c r="A486" s="1">
        <v>441.5</v>
      </c>
      <c r="B486" s="2">
        <v>167.11624800000001</v>
      </c>
      <c r="C486" s="1">
        <v>441.5</v>
      </c>
      <c r="D486" s="2">
        <v>120.67597600000001</v>
      </c>
      <c r="E486" s="1">
        <v>441.5</v>
      </c>
      <c r="F486" s="2">
        <v>127.84057</v>
      </c>
      <c r="G486" s="1">
        <v>441.5</v>
      </c>
      <c r="H486" s="1">
        <v>120.403218</v>
      </c>
    </row>
    <row r="487" spans="1:8" x14ac:dyDescent="0.25">
      <c r="A487" s="1">
        <v>442</v>
      </c>
      <c r="B487" s="2">
        <v>165.21413200000001</v>
      </c>
      <c r="C487" s="1">
        <v>442</v>
      </c>
      <c r="D487" s="2">
        <v>119.187568</v>
      </c>
      <c r="E487" s="1">
        <v>442</v>
      </c>
      <c r="F487" s="2">
        <v>125.640674</v>
      </c>
      <c r="G487" s="1">
        <v>442</v>
      </c>
      <c r="H487" s="1">
        <v>119.119524</v>
      </c>
    </row>
    <row r="488" spans="1:8" x14ac:dyDescent="0.25">
      <c r="A488" s="1">
        <v>442.5</v>
      </c>
      <c r="B488" s="2">
        <v>163.49754300000001</v>
      </c>
      <c r="C488" s="1">
        <v>442.5</v>
      </c>
      <c r="D488" s="2">
        <v>117.574522</v>
      </c>
      <c r="E488" s="1">
        <v>442.5</v>
      </c>
      <c r="F488" s="2">
        <v>123.576063</v>
      </c>
      <c r="G488" s="1">
        <v>442.5</v>
      </c>
      <c r="H488" s="1">
        <v>117.956942</v>
      </c>
    </row>
    <row r="489" spans="1:8" x14ac:dyDescent="0.25">
      <c r="A489" s="1">
        <v>443</v>
      </c>
      <c r="B489" s="2">
        <v>161.80991</v>
      </c>
      <c r="C489" s="1">
        <v>443</v>
      </c>
      <c r="D489" s="2">
        <v>116.004139</v>
      </c>
      <c r="E489" s="1">
        <v>443</v>
      </c>
      <c r="F489" s="2">
        <v>121.667163</v>
      </c>
      <c r="G489" s="1">
        <v>443</v>
      </c>
      <c r="H489" s="1">
        <v>116.776061</v>
      </c>
    </row>
    <row r="490" spans="1:8" x14ac:dyDescent="0.25">
      <c r="A490" s="1">
        <v>443.5</v>
      </c>
      <c r="B490" s="2">
        <v>160.15174099999999</v>
      </c>
      <c r="C490" s="1">
        <v>443.5</v>
      </c>
      <c r="D490" s="2">
        <v>114.789176</v>
      </c>
      <c r="E490" s="1">
        <v>443.5</v>
      </c>
      <c r="F490" s="2">
        <v>119.857044</v>
      </c>
      <c r="G490" s="1">
        <v>443.5</v>
      </c>
      <c r="H490" s="1">
        <v>115.393672</v>
      </c>
    </row>
    <row r="491" spans="1:8" x14ac:dyDescent="0.25">
      <c r="A491" s="1">
        <v>444</v>
      </c>
      <c r="B491" s="2">
        <v>158.55096599999999</v>
      </c>
      <c r="C491" s="1">
        <v>444</v>
      </c>
      <c r="D491" s="2">
        <v>113.82223500000001</v>
      </c>
      <c r="E491" s="1">
        <v>444</v>
      </c>
      <c r="F491" s="2">
        <v>118.298866</v>
      </c>
      <c r="G491" s="1">
        <v>444</v>
      </c>
      <c r="H491" s="1">
        <v>114.390072</v>
      </c>
    </row>
    <row r="492" spans="1:8" x14ac:dyDescent="0.25">
      <c r="A492" s="1">
        <v>444.5</v>
      </c>
      <c r="B492" s="2">
        <v>157.03016</v>
      </c>
      <c r="C492" s="1">
        <v>444.5</v>
      </c>
      <c r="D492" s="2">
        <v>112.926013</v>
      </c>
      <c r="E492" s="1">
        <v>444.5</v>
      </c>
      <c r="F492" s="2">
        <v>117.24041</v>
      </c>
      <c r="G492" s="1">
        <v>444.5</v>
      </c>
      <c r="H492" s="1">
        <v>113.283271</v>
      </c>
    </row>
    <row r="493" spans="1:8" x14ac:dyDescent="0.25">
      <c r="A493" s="1">
        <v>445</v>
      </c>
      <c r="B493" s="2">
        <v>155.63644400000001</v>
      </c>
      <c r="C493" s="1">
        <v>445</v>
      </c>
      <c r="D493" s="2">
        <v>111.91592</v>
      </c>
      <c r="E493" s="1">
        <v>445</v>
      </c>
      <c r="F493" s="2">
        <v>116.28836699999999</v>
      </c>
      <c r="G493" s="1">
        <v>445</v>
      </c>
      <c r="H493" s="1">
        <v>112.13747499999999</v>
      </c>
    </row>
    <row r="494" spans="1:8" x14ac:dyDescent="0.25">
      <c r="A494" s="1">
        <v>445.5</v>
      </c>
      <c r="B494" s="2">
        <v>154.30350300000001</v>
      </c>
      <c r="C494" s="1">
        <v>445.5</v>
      </c>
      <c r="D494" s="2">
        <v>110.717696</v>
      </c>
      <c r="E494" s="1">
        <v>445.5</v>
      </c>
      <c r="F494" s="2">
        <v>115.20916200000001</v>
      </c>
      <c r="G494" s="1">
        <v>445.5</v>
      </c>
      <c r="H494" s="1">
        <v>110.906593</v>
      </c>
    </row>
    <row r="495" spans="1:8" x14ac:dyDescent="0.25">
      <c r="A495" s="1">
        <v>446</v>
      </c>
      <c r="B495" s="2">
        <v>152.93890500000001</v>
      </c>
      <c r="C495" s="1">
        <v>446</v>
      </c>
      <c r="D495" s="2">
        <v>109.643227</v>
      </c>
      <c r="E495" s="1">
        <v>446</v>
      </c>
      <c r="F495" s="2">
        <v>114.204499</v>
      </c>
      <c r="G495" s="1">
        <v>446</v>
      </c>
      <c r="H495" s="1">
        <v>109.42205</v>
      </c>
    </row>
    <row r="496" spans="1:8" x14ac:dyDescent="0.25">
      <c r="A496" s="1">
        <v>446.5</v>
      </c>
      <c r="B496" s="2">
        <v>151.48396199999999</v>
      </c>
      <c r="C496" s="1">
        <v>446.5</v>
      </c>
      <c r="D496" s="2">
        <v>108.48346600000001</v>
      </c>
      <c r="E496" s="1">
        <v>446.5</v>
      </c>
      <c r="F496" s="2">
        <v>112.991179</v>
      </c>
      <c r="G496" s="1">
        <v>446.5</v>
      </c>
      <c r="H496" s="1">
        <v>107.91706499999999</v>
      </c>
    </row>
    <row r="497" spans="1:8" x14ac:dyDescent="0.25">
      <c r="A497" s="1">
        <v>447</v>
      </c>
      <c r="B497" s="2">
        <v>149.89793</v>
      </c>
      <c r="C497" s="1">
        <v>447</v>
      </c>
      <c r="D497" s="2">
        <v>107.185124</v>
      </c>
      <c r="E497" s="1">
        <v>447</v>
      </c>
      <c r="F497" s="2">
        <v>111.666284</v>
      </c>
      <c r="G497" s="1">
        <v>447</v>
      </c>
      <c r="H497" s="1">
        <v>106.619951</v>
      </c>
    </row>
    <row r="498" spans="1:8" x14ac:dyDescent="0.25">
      <c r="A498" s="1">
        <v>447.5</v>
      </c>
      <c r="B498" s="2">
        <v>148.316834</v>
      </c>
      <c r="C498" s="1">
        <v>447.5</v>
      </c>
      <c r="D498" s="2">
        <v>105.720477</v>
      </c>
      <c r="E498" s="1">
        <v>447.5</v>
      </c>
      <c r="F498" s="2">
        <v>110.324079</v>
      </c>
      <c r="G498" s="1">
        <v>447.5</v>
      </c>
      <c r="H498" s="1">
        <v>105.415708</v>
      </c>
    </row>
    <row r="499" spans="1:8" x14ac:dyDescent="0.25">
      <c r="A499" s="1">
        <v>448</v>
      </c>
      <c r="B499" s="2">
        <v>146.49528900000001</v>
      </c>
      <c r="C499" s="1">
        <v>448</v>
      </c>
      <c r="D499" s="2">
        <v>104.078919</v>
      </c>
      <c r="E499" s="1">
        <v>448</v>
      </c>
      <c r="F499" s="2">
        <v>108.93324800000001</v>
      </c>
      <c r="G499" s="1">
        <v>448</v>
      </c>
      <c r="H499" s="1">
        <v>104.09262099999999</v>
      </c>
    </row>
    <row r="500" spans="1:8" x14ac:dyDescent="0.25">
      <c r="A500" s="1">
        <v>448.5</v>
      </c>
      <c r="B500" s="2">
        <v>144.47144700000001</v>
      </c>
      <c r="C500" s="1">
        <v>448.5</v>
      </c>
      <c r="D500" s="2">
        <v>102.64185500000001</v>
      </c>
      <c r="E500" s="1">
        <v>448.5</v>
      </c>
      <c r="F500" s="2">
        <v>107.283152</v>
      </c>
      <c r="G500" s="1">
        <v>448.5</v>
      </c>
      <c r="H500" s="1">
        <v>103.18467800000001</v>
      </c>
    </row>
    <row r="501" spans="1:8" x14ac:dyDescent="0.25">
      <c r="A501" s="1">
        <v>449</v>
      </c>
      <c r="B501" s="2">
        <v>142.386731</v>
      </c>
      <c r="C501" s="1">
        <v>449</v>
      </c>
      <c r="D501" s="2">
        <v>101.331896</v>
      </c>
      <c r="E501" s="1">
        <v>449</v>
      </c>
      <c r="F501" s="2">
        <v>105.95944299999999</v>
      </c>
      <c r="G501" s="1">
        <v>449</v>
      </c>
      <c r="H501" s="1">
        <v>102.043789</v>
      </c>
    </row>
    <row r="502" spans="1:8" x14ac:dyDescent="0.25">
      <c r="A502" s="1">
        <v>449.5</v>
      </c>
      <c r="B502" s="2">
        <v>140.29001700000001</v>
      </c>
      <c r="C502" s="1">
        <v>449.5</v>
      </c>
      <c r="D502" s="2">
        <v>100.068077</v>
      </c>
      <c r="E502" s="1">
        <v>449.5</v>
      </c>
      <c r="F502" s="2">
        <v>104.73439</v>
      </c>
      <c r="G502" s="1">
        <v>449.5</v>
      </c>
      <c r="H502" s="1">
        <v>100.950327</v>
      </c>
    </row>
    <row r="503" spans="1:8" x14ac:dyDescent="0.25">
      <c r="A503" s="1">
        <v>450</v>
      </c>
      <c r="B503" s="2">
        <v>138.280553</v>
      </c>
      <c r="C503" s="1">
        <v>450</v>
      </c>
      <c r="D503" s="2">
        <v>98.584772000000001</v>
      </c>
      <c r="E503" s="1">
        <v>450</v>
      </c>
      <c r="F503" s="2">
        <v>103.50700500000001</v>
      </c>
      <c r="G503" s="1">
        <v>450</v>
      </c>
      <c r="H503" s="1">
        <v>99.965750999999997</v>
      </c>
    </row>
    <row r="504" spans="1:8" x14ac:dyDescent="0.25">
      <c r="A504" s="1">
        <v>450.5</v>
      </c>
      <c r="B504" s="2">
        <v>136.39206300000001</v>
      </c>
      <c r="C504" s="1">
        <v>450.5</v>
      </c>
      <c r="D504" s="2">
        <v>97.191680000000005</v>
      </c>
      <c r="E504" s="1">
        <v>450.5</v>
      </c>
      <c r="F504" s="2">
        <v>102.404796</v>
      </c>
      <c r="G504" s="1">
        <v>450.5</v>
      </c>
      <c r="H504" s="1">
        <v>98.675256000000005</v>
      </c>
    </row>
    <row r="505" spans="1:8" x14ac:dyDescent="0.25">
      <c r="A505" s="1">
        <v>451</v>
      </c>
      <c r="B505" s="2">
        <v>134.71504300000001</v>
      </c>
      <c r="C505" s="1">
        <v>451</v>
      </c>
      <c r="D505" s="2">
        <v>95.928534999999997</v>
      </c>
      <c r="E505" s="1">
        <v>451</v>
      </c>
      <c r="F505" s="2">
        <v>101.40075</v>
      </c>
      <c r="G505" s="1">
        <v>451</v>
      </c>
      <c r="H505" s="1">
        <v>96.971154999999996</v>
      </c>
    </row>
    <row r="506" spans="1:8" x14ac:dyDescent="0.25">
      <c r="A506" s="1">
        <v>451.5</v>
      </c>
      <c r="B506" s="2">
        <v>133.13618299999999</v>
      </c>
      <c r="C506" s="1">
        <v>451.5</v>
      </c>
      <c r="D506" s="2">
        <v>94.766255000000001</v>
      </c>
      <c r="E506" s="1">
        <v>451.5</v>
      </c>
      <c r="F506" s="2">
        <v>100.502334</v>
      </c>
      <c r="G506" s="1">
        <v>451.5</v>
      </c>
      <c r="H506" s="1">
        <v>95.313308000000006</v>
      </c>
    </row>
    <row r="507" spans="1:8" x14ac:dyDescent="0.25">
      <c r="A507" s="1">
        <v>452</v>
      </c>
      <c r="B507" s="2">
        <v>131.82306399999999</v>
      </c>
      <c r="C507" s="1">
        <v>452</v>
      </c>
      <c r="D507" s="2">
        <v>93.566554999999994</v>
      </c>
      <c r="E507" s="1">
        <v>452</v>
      </c>
      <c r="F507" s="2">
        <v>99.597497000000004</v>
      </c>
      <c r="G507" s="1">
        <v>452</v>
      </c>
      <c r="H507" s="1">
        <v>93.634304999999998</v>
      </c>
    </row>
    <row r="508" spans="1:8" x14ac:dyDescent="0.25">
      <c r="A508" s="1">
        <v>452.5</v>
      </c>
      <c r="B508" s="2">
        <v>130.532928</v>
      </c>
      <c r="C508" s="1">
        <v>452.5</v>
      </c>
      <c r="D508" s="2">
        <v>92.148349999999994</v>
      </c>
      <c r="E508" s="1">
        <v>452.5</v>
      </c>
      <c r="F508" s="2">
        <v>98.880139</v>
      </c>
      <c r="G508" s="1">
        <v>452.5</v>
      </c>
      <c r="H508" s="1">
        <v>92.001739000000001</v>
      </c>
    </row>
    <row r="509" spans="1:8" x14ac:dyDescent="0.25">
      <c r="A509" s="1">
        <v>453</v>
      </c>
      <c r="B509" s="2">
        <v>129.26735199999999</v>
      </c>
      <c r="C509" s="1">
        <v>453</v>
      </c>
      <c r="D509" s="2">
        <v>90.919594000000004</v>
      </c>
      <c r="E509" s="1">
        <v>453</v>
      </c>
      <c r="F509" s="2">
        <v>97.862534999999994</v>
      </c>
      <c r="G509" s="1">
        <v>453</v>
      </c>
      <c r="H509" s="1">
        <v>90.908210999999994</v>
      </c>
    </row>
    <row r="510" spans="1:8" x14ac:dyDescent="0.25">
      <c r="A510" s="1">
        <v>453.5</v>
      </c>
      <c r="B510" s="2">
        <v>128.000563</v>
      </c>
      <c r="C510" s="1">
        <v>453.5</v>
      </c>
      <c r="D510" s="2">
        <v>89.905722999999995</v>
      </c>
      <c r="E510" s="1">
        <v>453.5</v>
      </c>
      <c r="F510" s="2">
        <v>96.910150999999999</v>
      </c>
      <c r="G510" s="1">
        <v>453.5</v>
      </c>
      <c r="H510" s="1">
        <v>89.869949000000005</v>
      </c>
    </row>
    <row r="511" spans="1:8" x14ac:dyDescent="0.25">
      <c r="A511" s="1">
        <v>454</v>
      </c>
      <c r="B511" s="2">
        <v>126.748413</v>
      </c>
      <c r="C511" s="1">
        <v>454</v>
      </c>
      <c r="D511" s="2">
        <v>88.983323999999996</v>
      </c>
      <c r="E511" s="1">
        <v>454</v>
      </c>
      <c r="F511" s="2">
        <v>95.888170000000002</v>
      </c>
      <c r="G511" s="1">
        <v>454</v>
      </c>
      <c r="H511" s="1">
        <v>88.821630999999996</v>
      </c>
    </row>
    <row r="512" spans="1:8" x14ac:dyDescent="0.25">
      <c r="A512" s="1">
        <v>454.5</v>
      </c>
      <c r="B512" s="2">
        <v>125.33293</v>
      </c>
      <c r="C512" s="1">
        <v>454.5</v>
      </c>
      <c r="D512" s="2">
        <v>87.990263999999996</v>
      </c>
      <c r="E512" s="1">
        <v>454.5</v>
      </c>
      <c r="F512" s="2">
        <v>94.730967000000007</v>
      </c>
      <c r="G512" s="1">
        <v>454.5</v>
      </c>
      <c r="H512" s="1">
        <v>87.992247000000006</v>
      </c>
    </row>
    <row r="513" spans="1:8" x14ac:dyDescent="0.25">
      <c r="A513" s="1">
        <v>455</v>
      </c>
      <c r="B513" s="2">
        <v>123.98541</v>
      </c>
      <c r="C513" s="1">
        <v>455</v>
      </c>
      <c r="D513" s="2">
        <v>86.906537</v>
      </c>
      <c r="E513" s="1">
        <v>455</v>
      </c>
      <c r="F513" s="2">
        <v>93.447816000000003</v>
      </c>
      <c r="G513" s="1">
        <v>455</v>
      </c>
      <c r="H513" s="1">
        <v>87.161208999999999</v>
      </c>
    </row>
    <row r="514" spans="1:8" x14ac:dyDescent="0.25">
      <c r="A514" s="1">
        <v>455.5</v>
      </c>
      <c r="B514" s="2">
        <v>122.52682299999999</v>
      </c>
      <c r="C514" s="1">
        <v>455.5</v>
      </c>
      <c r="D514" s="2">
        <v>85.935310000000001</v>
      </c>
      <c r="E514" s="1">
        <v>455.5</v>
      </c>
      <c r="F514" s="2">
        <v>92.177929000000006</v>
      </c>
      <c r="G514" s="1">
        <v>455.5</v>
      </c>
      <c r="H514" s="1">
        <v>86.084076999999994</v>
      </c>
    </row>
    <row r="515" spans="1:8" x14ac:dyDescent="0.25">
      <c r="A515" s="1">
        <v>456</v>
      </c>
      <c r="B515" s="2">
        <v>120.936262</v>
      </c>
      <c r="C515" s="1">
        <v>456</v>
      </c>
      <c r="D515" s="2">
        <v>85.103102000000007</v>
      </c>
      <c r="E515" s="1">
        <v>456</v>
      </c>
      <c r="F515" s="2">
        <v>90.934263999999999</v>
      </c>
      <c r="G515" s="1">
        <v>456</v>
      </c>
      <c r="H515" s="1">
        <v>84.860892000000007</v>
      </c>
    </row>
    <row r="516" spans="1:8" x14ac:dyDescent="0.25">
      <c r="A516" s="1">
        <v>456.5</v>
      </c>
      <c r="B516" s="2">
        <v>119.33423500000001</v>
      </c>
      <c r="C516" s="1">
        <v>456.5</v>
      </c>
      <c r="D516" s="2">
        <v>84.234401000000005</v>
      </c>
      <c r="E516" s="1">
        <v>456.5</v>
      </c>
      <c r="F516" s="2">
        <v>89.490834000000007</v>
      </c>
      <c r="G516" s="1">
        <v>456.5</v>
      </c>
      <c r="H516" s="1">
        <v>83.424937999999997</v>
      </c>
    </row>
    <row r="517" spans="1:8" x14ac:dyDescent="0.25">
      <c r="A517" s="1">
        <v>457</v>
      </c>
      <c r="B517" s="2">
        <v>117.58930100000001</v>
      </c>
      <c r="C517" s="1">
        <v>457</v>
      </c>
      <c r="D517" s="2">
        <v>82.985048000000006</v>
      </c>
      <c r="E517" s="1">
        <v>457</v>
      </c>
      <c r="F517" s="2">
        <v>88.180305000000004</v>
      </c>
      <c r="G517" s="1">
        <v>457</v>
      </c>
      <c r="H517" s="1">
        <v>81.883268000000001</v>
      </c>
    </row>
    <row r="518" spans="1:8" x14ac:dyDescent="0.25">
      <c r="A518" s="1">
        <v>457.5</v>
      </c>
      <c r="B518" s="2">
        <v>115.822019</v>
      </c>
      <c r="C518" s="1">
        <v>457.5</v>
      </c>
      <c r="D518" s="2">
        <v>81.704080000000005</v>
      </c>
      <c r="E518" s="1">
        <v>457.5</v>
      </c>
      <c r="F518" s="2">
        <v>86.747201000000004</v>
      </c>
      <c r="G518" s="1">
        <v>457.5</v>
      </c>
      <c r="H518" s="1">
        <v>80.659671000000003</v>
      </c>
    </row>
    <row r="519" spans="1:8" x14ac:dyDescent="0.25">
      <c r="A519" s="1">
        <v>458</v>
      </c>
      <c r="B519" s="2">
        <v>114.095325</v>
      </c>
      <c r="C519" s="1">
        <v>458</v>
      </c>
      <c r="D519" s="2">
        <v>80.597032999999996</v>
      </c>
      <c r="E519" s="1">
        <v>458</v>
      </c>
      <c r="F519" s="2">
        <v>85.250592999999995</v>
      </c>
      <c r="G519" s="1">
        <v>458</v>
      </c>
      <c r="H519" s="1">
        <v>79.644625000000005</v>
      </c>
    </row>
    <row r="520" spans="1:8" x14ac:dyDescent="0.25">
      <c r="A520" s="1">
        <v>458.5</v>
      </c>
      <c r="B520" s="2">
        <v>112.512497</v>
      </c>
      <c r="C520" s="1">
        <v>458.5</v>
      </c>
      <c r="D520" s="2">
        <v>79.58296</v>
      </c>
      <c r="E520" s="1">
        <v>458.5</v>
      </c>
      <c r="F520" s="2">
        <v>83.744930999999994</v>
      </c>
      <c r="G520" s="1">
        <v>458.5</v>
      </c>
      <c r="H520" s="1">
        <v>78.532735000000002</v>
      </c>
    </row>
    <row r="521" spans="1:8" x14ac:dyDescent="0.25">
      <c r="A521" s="1">
        <v>459</v>
      </c>
      <c r="B521" s="2">
        <v>110.879972</v>
      </c>
      <c r="C521" s="1">
        <v>459</v>
      </c>
      <c r="D521" s="2">
        <v>78.481494999999995</v>
      </c>
      <c r="E521" s="1">
        <v>459</v>
      </c>
      <c r="F521" s="2">
        <v>82.351900000000001</v>
      </c>
      <c r="G521" s="1">
        <v>459</v>
      </c>
      <c r="H521" s="1">
        <v>77.636917999999994</v>
      </c>
    </row>
    <row r="522" spans="1:8" x14ac:dyDescent="0.25">
      <c r="A522" s="1">
        <v>459.5</v>
      </c>
      <c r="B522" s="2">
        <v>109.550139</v>
      </c>
      <c r="C522" s="1">
        <v>459.5</v>
      </c>
      <c r="D522" s="2">
        <v>77.159462000000005</v>
      </c>
      <c r="E522" s="1">
        <v>459.5</v>
      </c>
      <c r="F522" s="2">
        <v>80.920006000000001</v>
      </c>
      <c r="G522" s="1">
        <v>459.5</v>
      </c>
      <c r="H522" s="1">
        <v>76.973230000000001</v>
      </c>
    </row>
    <row r="523" spans="1:8" x14ac:dyDescent="0.25">
      <c r="A523" s="1">
        <v>460</v>
      </c>
      <c r="B523" s="2">
        <v>108.275432</v>
      </c>
      <c r="C523" s="1">
        <v>460</v>
      </c>
      <c r="D523" s="2">
        <v>76.089372999999995</v>
      </c>
      <c r="E523" s="1">
        <v>460</v>
      </c>
      <c r="F523" s="2">
        <v>79.704753999999994</v>
      </c>
      <c r="G523" s="1">
        <v>460</v>
      </c>
      <c r="H523" s="1">
        <v>76.498129000000006</v>
      </c>
    </row>
    <row r="524" spans="1:8" x14ac:dyDescent="0.25">
      <c r="A524" s="1">
        <v>460.5</v>
      </c>
      <c r="B524" s="2">
        <v>107.255876</v>
      </c>
      <c r="C524" s="1">
        <v>460.5</v>
      </c>
      <c r="D524" s="2">
        <v>75.233221999999998</v>
      </c>
      <c r="E524" s="1">
        <v>460.5</v>
      </c>
      <c r="F524" s="2">
        <v>78.687242999999995</v>
      </c>
      <c r="G524" s="1">
        <v>460.5</v>
      </c>
      <c r="H524" s="1">
        <v>75.977678999999995</v>
      </c>
    </row>
    <row r="525" spans="1:8" x14ac:dyDescent="0.25">
      <c r="A525" s="1">
        <v>461</v>
      </c>
      <c r="B525" s="2">
        <v>106.420385</v>
      </c>
      <c r="C525" s="1">
        <v>461</v>
      </c>
      <c r="D525" s="2">
        <v>74.475386</v>
      </c>
      <c r="E525" s="1">
        <v>461</v>
      </c>
      <c r="F525" s="2">
        <v>77.668892</v>
      </c>
      <c r="G525" s="1">
        <v>461</v>
      </c>
      <c r="H525" s="1">
        <v>75.381085999999996</v>
      </c>
    </row>
    <row r="526" spans="1:8" x14ac:dyDescent="0.25">
      <c r="A526" s="1">
        <v>461.5</v>
      </c>
      <c r="B526" s="2">
        <v>105.526629</v>
      </c>
      <c r="C526" s="1">
        <v>461.5</v>
      </c>
      <c r="D526" s="2">
        <v>73.553974999999994</v>
      </c>
      <c r="E526" s="1">
        <v>461.5</v>
      </c>
      <c r="F526" s="2">
        <v>76.787181000000004</v>
      </c>
      <c r="G526" s="1">
        <v>461.5</v>
      </c>
      <c r="H526" s="1">
        <v>74.489236000000005</v>
      </c>
    </row>
    <row r="527" spans="1:8" x14ac:dyDescent="0.25">
      <c r="A527" s="1">
        <v>462</v>
      </c>
      <c r="B527" s="2">
        <v>104.619394</v>
      </c>
      <c r="C527" s="1">
        <v>462</v>
      </c>
      <c r="D527" s="2">
        <v>72.541634000000002</v>
      </c>
      <c r="E527" s="1">
        <v>462</v>
      </c>
      <c r="F527" s="2">
        <v>75.930655000000002</v>
      </c>
      <c r="G527" s="1">
        <v>462</v>
      </c>
      <c r="H527" s="1">
        <v>73.581481999999994</v>
      </c>
    </row>
    <row r="528" spans="1:8" x14ac:dyDescent="0.25">
      <c r="A528" s="1">
        <v>462.5</v>
      </c>
      <c r="B528" s="2">
        <v>103.586383</v>
      </c>
      <c r="C528" s="1">
        <v>462.5</v>
      </c>
      <c r="D528" s="2">
        <v>71.595558999999994</v>
      </c>
      <c r="E528" s="1">
        <v>462.5</v>
      </c>
      <c r="F528" s="2">
        <v>74.939811000000006</v>
      </c>
      <c r="G528" s="1">
        <v>462.5</v>
      </c>
      <c r="H528" s="1">
        <v>72.737357000000003</v>
      </c>
    </row>
    <row r="529" spans="1:8" x14ac:dyDescent="0.25">
      <c r="A529" s="1">
        <v>463</v>
      </c>
      <c r="B529" s="2">
        <v>102.64966699999999</v>
      </c>
      <c r="C529" s="1">
        <v>463</v>
      </c>
      <c r="D529" s="2">
        <v>70.845626999999993</v>
      </c>
      <c r="E529" s="1">
        <v>463</v>
      </c>
      <c r="F529" s="2">
        <v>73.945706999999999</v>
      </c>
      <c r="G529" s="1">
        <v>463</v>
      </c>
      <c r="H529" s="1">
        <v>71.639899999999997</v>
      </c>
    </row>
    <row r="530" spans="1:8" x14ac:dyDescent="0.25">
      <c r="A530" s="1">
        <v>463.5</v>
      </c>
      <c r="B530" s="2">
        <v>101.529284</v>
      </c>
      <c r="C530" s="1">
        <v>463.5</v>
      </c>
      <c r="D530" s="2">
        <v>70.066141000000002</v>
      </c>
      <c r="E530" s="1">
        <v>463.5</v>
      </c>
      <c r="F530" s="2">
        <v>73.116489999999999</v>
      </c>
      <c r="G530" s="1">
        <v>463.5</v>
      </c>
      <c r="H530" s="1">
        <v>70.374364</v>
      </c>
    </row>
    <row r="531" spans="1:8" x14ac:dyDescent="0.25">
      <c r="A531" s="1">
        <v>464</v>
      </c>
      <c r="B531" s="2">
        <v>100.471778</v>
      </c>
      <c r="C531" s="1">
        <v>464</v>
      </c>
      <c r="D531" s="2">
        <v>69.039704999999998</v>
      </c>
      <c r="E531" s="1">
        <v>464</v>
      </c>
      <c r="F531" s="2">
        <v>72.326665000000006</v>
      </c>
      <c r="G531" s="1">
        <v>464</v>
      </c>
      <c r="H531" s="1">
        <v>69.117969000000002</v>
      </c>
    </row>
    <row r="532" spans="1:8" x14ac:dyDescent="0.25">
      <c r="A532" s="1">
        <v>464.5</v>
      </c>
      <c r="B532" s="2">
        <v>99.249308999999997</v>
      </c>
      <c r="C532" s="1">
        <v>464.5</v>
      </c>
      <c r="D532" s="2">
        <v>68.072771000000003</v>
      </c>
      <c r="E532" s="1">
        <v>464.5</v>
      </c>
      <c r="F532" s="2">
        <v>71.690511000000001</v>
      </c>
      <c r="G532" s="1">
        <v>464.5</v>
      </c>
      <c r="H532" s="1">
        <v>68.021975999999995</v>
      </c>
    </row>
    <row r="533" spans="1:8" x14ac:dyDescent="0.25">
      <c r="A533" s="1">
        <v>465</v>
      </c>
      <c r="B533" s="2">
        <v>98.170112000000003</v>
      </c>
      <c r="C533" s="1">
        <v>465</v>
      </c>
      <c r="D533" s="2">
        <v>67.145236999999995</v>
      </c>
      <c r="E533" s="1">
        <v>465</v>
      </c>
      <c r="F533" s="2">
        <v>71.249211000000003</v>
      </c>
      <c r="G533" s="1">
        <v>465</v>
      </c>
      <c r="H533" s="1">
        <v>66.976980999999995</v>
      </c>
    </row>
    <row r="534" spans="1:8" x14ac:dyDescent="0.25">
      <c r="A534" s="1">
        <v>465.5</v>
      </c>
      <c r="B534" s="2">
        <v>97.270128999999997</v>
      </c>
      <c r="C534" s="1">
        <v>465.5</v>
      </c>
      <c r="D534" s="2">
        <v>66.124632000000005</v>
      </c>
      <c r="E534" s="1">
        <v>465.5</v>
      </c>
      <c r="F534" s="2">
        <v>70.904173999999998</v>
      </c>
      <c r="G534" s="1">
        <v>465.5</v>
      </c>
      <c r="H534" s="1">
        <v>66.163105999999999</v>
      </c>
    </row>
    <row r="535" spans="1:8" x14ac:dyDescent="0.25">
      <c r="A535" s="1">
        <v>466</v>
      </c>
      <c r="B535" s="2">
        <v>96.432569999999998</v>
      </c>
      <c r="C535" s="1">
        <v>466</v>
      </c>
      <c r="D535" s="2">
        <v>65.032824000000005</v>
      </c>
      <c r="E535" s="1">
        <v>466</v>
      </c>
      <c r="F535" s="2">
        <v>70.615239000000003</v>
      </c>
      <c r="G535" s="1">
        <v>466</v>
      </c>
      <c r="H535" s="1">
        <v>65.332340000000002</v>
      </c>
    </row>
    <row r="536" spans="1:8" x14ac:dyDescent="0.25">
      <c r="A536" s="1">
        <v>466.5</v>
      </c>
      <c r="B536" s="2">
        <v>95.746596999999994</v>
      </c>
      <c r="C536" s="1">
        <v>466.5</v>
      </c>
      <c r="D536" s="2">
        <v>63.951903000000001</v>
      </c>
      <c r="E536" s="1">
        <v>466.5</v>
      </c>
      <c r="F536" s="2">
        <v>70.129938999999993</v>
      </c>
      <c r="G536" s="1">
        <v>466.5</v>
      </c>
      <c r="H536" s="1">
        <v>64.809149000000005</v>
      </c>
    </row>
    <row r="537" spans="1:8" x14ac:dyDescent="0.25">
      <c r="A537" s="1">
        <v>467</v>
      </c>
      <c r="B537" s="2">
        <v>94.987646999999996</v>
      </c>
      <c r="C537" s="1">
        <v>467</v>
      </c>
      <c r="D537" s="2">
        <v>62.725462</v>
      </c>
      <c r="E537" s="1">
        <v>467</v>
      </c>
      <c r="F537" s="2">
        <v>69.191575999999998</v>
      </c>
      <c r="G537" s="1">
        <v>467</v>
      </c>
      <c r="H537" s="1">
        <v>64.287099999999995</v>
      </c>
    </row>
    <row r="538" spans="1:8" x14ac:dyDescent="0.25">
      <c r="A538" s="1">
        <v>467.5</v>
      </c>
      <c r="B538" s="2">
        <v>94.322524000000001</v>
      </c>
      <c r="C538" s="1">
        <v>467.5</v>
      </c>
      <c r="D538" s="2">
        <v>61.748426000000002</v>
      </c>
      <c r="E538" s="1">
        <v>467.5</v>
      </c>
      <c r="F538" s="2">
        <v>68.031122999999994</v>
      </c>
      <c r="G538" s="1">
        <v>467.5</v>
      </c>
      <c r="H538" s="1">
        <v>63.724589999999999</v>
      </c>
    </row>
    <row r="539" spans="1:8" x14ac:dyDescent="0.25">
      <c r="A539" s="1">
        <v>468</v>
      </c>
      <c r="B539" s="2">
        <v>93.704138999999998</v>
      </c>
      <c r="C539" s="1">
        <v>468</v>
      </c>
      <c r="D539" s="2">
        <v>60.911178</v>
      </c>
      <c r="E539" s="1">
        <v>468</v>
      </c>
      <c r="F539" s="2">
        <v>66.911396999999994</v>
      </c>
      <c r="G539" s="1">
        <v>468</v>
      </c>
      <c r="H539" s="1">
        <v>63.178224999999998</v>
      </c>
    </row>
    <row r="540" spans="1:8" x14ac:dyDescent="0.25">
      <c r="A540" s="1">
        <v>468.5</v>
      </c>
      <c r="B540" s="2">
        <v>93.067639999999997</v>
      </c>
      <c r="C540" s="1">
        <v>468.5</v>
      </c>
      <c r="D540" s="2">
        <v>60.033320000000003</v>
      </c>
      <c r="E540" s="1">
        <v>468.5</v>
      </c>
      <c r="F540" s="2">
        <v>65.443432999999999</v>
      </c>
      <c r="G540" s="1">
        <v>468.5</v>
      </c>
      <c r="H540" s="1">
        <v>62.443621999999998</v>
      </c>
    </row>
    <row r="541" spans="1:8" x14ac:dyDescent="0.25">
      <c r="A541" s="1">
        <v>469</v>
      </c>
      <c r="B541" s="2">
        <v>92.261618999999996</v>
      </c>
      <c r="C541" s="1">
        <v>469</v>
      </c>
      <c r="D541" s="2">
        <v>59.469811999999997</v>
      </c>
      <c r="E541" s="1">
        <v>469</v>
      </c>
      <c r="F541" s="2">
        <v>64.024659</v>
      </c>
      <c r="G541" s="1">
        <v>469</v>
      </c>
      <c r="H541" s="1">
        <v>61.631354000000002</v>
      </c>
    </row>
    <row r="542" spans="1:8" x14ac:dyDescent="0.25">
      <c r="A542" s="1">
        <v>469.5</v>
      </c>
      <c r="B542" s="2">
        <v>91.368607999999995</v>
      </c>
      <c r="C542" s="1">
        <v>469.5</v>
      </c>
      <c r="D542" s="2">
        <v>58.996147999999998</v>
      </c>
      <c r="E542" s="1">
        <v>469.5</v>
      </c>
      <c r="F542" s="2">
        <v>62.591729999999998</v>
      </c>
      <c r="G542" s="1">
        <v>469.5</v>
      </c>
      <c r="H542" s="1">
        <v>60.791682999999999</v>
      </c>
    </row>
    <row r="543" spans="1:8" x14ac:dyDescent="0.25">
      <c r="A543" s="1">
        <v>470</v>
      </c>
      <c r="B543" s="2">
        <v>90.521148999999994</v>
      </c>
      <c r="C543" s="1">
        <v>470</v>
      </c>
      <c r="D543" s="2">
        <v>58.446249999999999</v>
      </c>
      <c r="E543" s="1">
        <v>470</v>
      </c>
      <c r="F543" s="2">
        <v>61.456313999999999</v>
      </c>
      <c r="G543" s="1">
        <v>470</v>
      </c>
      <c r="H543" s="1">
        <v>60.019787000000001</v>
      </c>
    </row>
    <row r="544" spans="1:8" x14ac:dyDescent="0.25">
      <c r="A544" s="1">
        <v>470.5</v>
      </c>
      <c r="B544" s="2">
        <v>89.757373999999999</v>
      </c>
      <c r="C544" s="1">
        <v>470.5</v>
      </c>
      <c r="D544" s="2">
        <v>57.983336000000001</v>
      </c>
      <c r="E544" s="1">
        <v>470.5</v>
      </c>
      <c r="F544" s="2">
        <v>60.836832000000001</v>
      </c>
      <c r="G544" s="1">
        <v>470.5</v>
      </c>
      <c r="H544" s="1">
        <v>59.068798999999999</v>
      </c>
    </row>
    <row r="545" spans="1:8" x14ac:dyDescent="0.25">
      <c r="A545" s="1">
        <v>471</v>
      </c>
      <c r="B545" s="2">
        <v>89.025886</v>
      </c>
      <c r="C545" s="1">
        <v>471</v>
      </c>
      <c r="D545" s="2">
        <v>57.734521000000001</v>
      </c>
      <c r="E545" s="1">
        <v>471</v>
      </c>
      <c r="F545" s="2">
        <v>60.588514000000004</v>
      </c>
      <c r="G545" s="1">
        <v>471</v>
      </c>
      <c r="H545" s="1">
        <v>58.500311000000004</v>
      </c>
    </row>
    <row r="546" spans="1:8" x14ac:dyDescent="0.25">
      <c r="A546" s="1">
        <v>471.5</v>
      </c>
      <c r="B546" s="2">
        <v>88.357873999999995</v>
      </c>
      <c r="C546" s="1">
        <v>471.5</v>
      </c>
      <c r="D546" s="2">
        <v>57.300758999999999</v>
      </c>
      <c r="E546" s="1">
        <v>471.5</v>
      </c>
      <c r="F546" s="2">
        <v>60.310903000000003</v>
      </c>
      <c r="G546" s="1">
        <v>471.5</v>
      </c>
      <c r="H546" s="1">
        <v>57.997881</v>
      </c>
    </row>
    <row r="547" spans="1:8" x14ac:dyDescent="0.25">
      <c r="A547" s="1">
        <v>472</v>
      </c>
      <c r="B547" s="2">
        <v>87.753001999999995</v>
      </c>
      <c r="C547" s="1">
        <v>472</v>
      </c>
      <c r="D547" s="2">
        <v>56.805940999999997</v>
      </c>
      <c r="E547" s="1">
        <v>472</v>
      </c>
      <c r="F547" s="2">
        <v>59.997216999999999</v>
      </c>
      <c r="G547" s="1">
        <v>472</v>
      </c>
      <c r="H547" s="1">
        <v>57.67962</v>
      </c>
    </row>
    <row r="548" spans="1:8" x14ac:dyDescent="0.25">
      <c r="A548" s="1">
        <v>472.5</v>
      </c>
      <c r="B548" s="2">
        <v>87.234064000000004</v>
      </c>
      <c r="C548" s="1">
        <v>472.5</v>
      </c>
      <c r="D548" s="2">
        <v>56.370863</v>
      </c>
      <c r="E548" s="1">
        <v>472.5</v>
      </c>
      <c r="F548" s="2">
        <v>59.740900000000003</v>
      </c>
      <c r="G548" s="1">
        <v>472.5</v>
      </c>
      <c r="H548" s="1">
        <v>57.523392000000001</v>
      </c>
    </row>
    <row r="549" spans="1:8" x14ac:dyDescent="0.25">
      <c r="A549" s="1">
        <v>473</v>
      </c>
      <c r="B549" s="2">
        <v>86.697674000000006</v>
      </c>
      <c r="C549" s="1">
        <v>473</v>
      </c>
      <c r="D549" s="2">
        <v>55.877279999999999</v>
      </c>
      <c r="E549" s="1">
        <v>473</v>
      </c>
      <c r="F549" s="2">
        <v>59.058428999999997</v>
      </c>
      <c r="G549" s="1">
        <v>473</v>
      </c>
      <c r="H549" s="1">
        <v>57.282981999999997</v>
      </c>
    </row>
    <row r="550" spans="1:8" x14ac:dyDescent="0.25">
      <c r="A550" s="1">
        <v>473.5</v>
      </c>
      <c r="B550" s="2">
        <v>86.138569000000004</v>
      </c>
      <c r="C550" s="1">
        <v>473.5</v>
      </c>
      <c r="D550" s="2">
        <v>55.532570999999997</v>
      </c>
      <c r="E550" s="1">
        <v>473.5</v>
      </c>
      <c r="F550" s="2">
        <v>58.331969000000001</v>
      </c>
      <c r="G550" s="1">
        <v>473.5</v>
      </c>
      <c r="H550" s="1">
        <v>56.784281999999997</v>
      </c>
    </row>
    <row r="551" spans="1:8" x14ac:dyDescent="0.25">
      <c r="A551" s="1">
        <v>474</v>
      </c>
      <c r="B551" s="2">
        <v>85.283473000000001</v>
      </c>
      <c r="C551" s="1">
        <v>474</v>
      </c>
      <c r="D551" s="2">
        <v>55.045445999999998</v>
      </c>
      <c r="E551" s="1">
        <v>474</v>
      </c>
      <c r="F551" s="2">
        <v>57.365155000000001</v>
      </c>
      <c r="G551" s="1">
        <v>474</v>
      </c>
      <c r="H551" s="1">
        <v>56.172620999999999</v>
      </c>
    </row>
    <row r="552" spans="1:8" x14ac:dyDescent="0.25">
      <c r="A552" s="1">
        <v>474.5</v>
      </c>
      <c r="B552" s="2">
        <v>84.210617999999997</v>
      </c>
      <c r="C552" s="1">
        <v>474.5</v>
      </c>
      <c r="D552" s="2">
        <v>54.364626000000001</v>
      </c>
      <c r="E552" s="1">
        <v>474.5</v>
      </c>
      <c r="F552" s="2">
        <v>56.319195000000001</v>
      </c>
      <c r="G552" s="1">
        <v>474.5</v>
      </c>
      <c r="H552" s="1">
        <v>55.520878000000003</v>
      </c>
    </row>
    <row r="553" spans="1:8" x14ac:dyDescent="0.25">
      <c r="A553" s="1">
        <v>475</v>
      </c>
      <c r="B553" s="2">
        <v>83.102170000000001</v>
      </c>
      <c r="C553" s="1">
        <v>475</v>
      </c>
      <c r="D553" s="2">
        <v>53.536062000000001</v>
      </c>
      <c r="E553" s="1">
        <v>475</v>
      </c>
      <c r="F553" s="2">
        <v>55.403702000000003</v>
      </c>
      <c r="G553" s="1">
        <v>475</v>
      </c>
      <c r="H553" s="1">
        <v>54.500835000000002</v>
      </c>
    </row>
    <row r="554" spans="1:8" x14ac:dyDescent="0.25">
      <c r="A554" s="1">
        <v>475.5</v>
      </c>
      <c r="B554" s="2">
        <v>81.847167999999996</v>
      </c>
      <c r="C554" s="1">
        <v>475.5</v>
      </c>
      <c r="D554" s="2">
        <v>52.822414000000002</v>
      </c>
      <c r="E554" s="1">
        <v>475.5</v>
      </c>
      <c r="F554" s="2">
        <v>54.896388999999999</v>
      </c>
      <c r="G554" s="1">
        <v>475.5</v>
      </c>
      <c r="H554" s="1">
        <v>53.668723</v>
      </c>
    </row>
    <row r="555" spans="1:8" x14ac:dyDescent="0.25">
      <c r="A555" s="1">
        <v>476</v>
      </c>
      <c r="B555" s="2">
        <v>80.595720999999998</v>
      </c>
      <c r="C555" s="1">
        <v>476</v>
      </c>
      <c r="D555" s="2">
        <v>52.113739000000002</v>
      </c>
      <c r="E555" s="1">
        <v>476</v>
      </c>
      <c r="F555" s="2">
        <v>54.513274000000003</v>
      </c>
      <c r="G555" s="1">
        <v>476</v>
      </c>
      <c r="H555" s="1">
        <v>52.846879999999999</v>
      </c>
    </row>
    <row r="556" spans="1:8" x14ac:dyDescent="0.25">
      <c r="A556" s="1">
        <v>476.5</v>
      </c>
      <c r="B556" s="2">
        <v>79.368786999999998</v>
      </c>
      <c r="C556" s="1">
        <v>476.5</v>
      </c>
      <c r="D556" s="2">
        <v>51.360303999999999</v>
      </c>
      <c r="E556" s="1">
        <v>476.5</v>
      </c>
      <c r="F556" s="2">
        <v>54.154048000000003</v>
      </c>
      <c r="G556" s="1">
        <v>476.5</v>
      </c>
      <c r="H556" s="1">
        <v>52.060563000000002</v>
      </c>
    </row>
    <row r="557" spans="1:8" x14ac:dyDescent="0.25">
      <c r="A557" s="1">
        <v>477</v>
      </c>
      <c r="B557" s="2">
        <v>78.264077999999998</v>
      </c>
      <c r="C557" s="1">
        <v>477</v>
      </c>
      <c r="D557" s="2">
        <v>50.784151999999999</v>
      </c>
      <c r="E557" s="1">
        <v>477</v>
      </c>
      <c r="F557" s="2">
        <v>54.110795000000003</v>
      </c>
      <c r="G557" s="1">
        <v>477</v>
      </c>
      <c r="H557" s="1">
        <v>51.308306000000002</v>
      </c>
    </row>
    <row r="558" spans="1:8" x14ac:dyDescent="0.25">
      <c r="A558" s="1">
        <v>477.5</v>
      </c>
      <c r="B558" s="2">
        <v>77.309554000000006</v>
      </c>
      <c r="C558" s="1">
        <v>477.5</v>
      </c>
      <c r="D558" s="2">
        <v>50.136425000000003</v>
      </c>
      <c r="E558" s="1">
        <v>477.5</v>
      </c>
      <c r="F558" s="2">
        <v>53.88111</v>
      </c>
      <c r="G558" s="1">
        <v>477.5</v>
      </c>
      <c r="H558" s="1">
        <v>50.659483999999999</v>
      </c>
    </row>
    <row r="559" spans="1:8" x14ac:dyDescent="0.25">
      <c r="A559" s="1">
        <v>478</v>
      </c>
      <c r="B559" s="2">
        <v>76.604664</v>
      </c>
      <c r="C559" s="1">
        <v>478</v>
      </c>
      <c r="D559" s="2">
        <v>49.779756999999996</v>
      </c>
      <c r="E559" s="1">
        <v>478</v>
      </c>
      <c r="F559" s="2">
        <v>53.582447999999999</v>
      </c>
      <c r="G559" s="1">
        <v>478</v>
      </c>
      <c r="H559" s="1">
        <v>49.976469000000002</v>
      </c>
    </row>
    <row r="560" spans="1:8" x14ac:dyDescent="0.25">
      <c r="A560" s="1">
        <v>478.5</v>
      </c>
      <c r="B560" s="2">
        <v>75.880088999999998</v>
      </c>
      <c r="C560" s="1">
        <v>478.5</v>
      </c>
      <c r="D560" s="2">
        <v>49.370510000000003</v>
      </c>
      <c r="E560" s="1">
        <v>478.5</v>
      </c>
      <c r="F560" s="2">
        <v>53.130930999999997</v>
      </c>
      <c r="G560" s="1">
        <v>478.5</v>
      </c>
      <c r="H560" s="1">
        <v>49.322884000000002</v>
      </c>
    </row>
    <row r="561" spans="1:8" x14ac:dyDescent="0.25">
      <c r="A561" s="1">
        <v>479</v>
      </c>
      <c r="B561" s="2">
        <v>75.124453000000003</v>
      </c>
      <c r="C561" s="1">
        <v>479</v>
      </c>
      <c r="D561" s="2">
        <v>48.978478000000003</v>
      </c>
      <c r="E561" s="1">
        <v>479</v>
      </c>
      <c r="F561" s="2">
        <v>52.440112999999997</v>
      </c>
      <c r="G561" s="1">
        <v>479</v>
      </c>
      <c r="H561" s="1">
        <v>48.787686999999998</v>
      </c>
    </row>
    <row r="562" spans="1:8" x14ac:dyDescent="0.25">
      <c r="A562" s="1">
        <v>479.5</v>
      </c>
      <c r="B562" s="2">
        <v>74.489643000000001</v>
      </c>
      <c r="C562" s="1">
        <v>479.5</v>
      </c>
      <c r="D562" s="2">
        <v>48.414608999999999</v>
      </c>
      <c r="E562" s="1">
        <v>479.5</v>
      </c>
      <c r="F562" s="2">
        <v>51.506067000000002</v>
      </c>
      <c r="G562" s="1">
        <v>479.5</v>
      </c>
      <c r="H562" s="1">
        <v>47.992379</v>
      </c>
    </row>
    <row r="563" spans="1:8" x14ac:dyDescent="0.25">
      <c r="A563" s="1">
        <v>480</v>
      </c>
      <c r="B563" s="2">
        <v>73.739283999999998</v>
      </c>
      <c r="C563" s="1">
        <v>480</v>
      </c>
      <c r="D563" s="2">
        <v>47.698419000000001</v>
      </c>
      <c r="E563" s="1">
        <v>480</v>
      </c>
      <c r="F563" s="2">
        <v>50.623835999999997</v>
      </c>
      <c r="G563" s="1">
        <v>480</v>
      </c>
      <c r="H563" s="1">
        <v>47.263013000000001</v>
      </c>
    </row>
    <row r="564" spans="1:8" x14ac:dyDescent="0.25">
      <c r="A564" s="1">
        <v>480.5</v>
      </c>
      <c r="B564" s="2">
        <v>72.947440999999998</v>
      </c>
      <c r="C564" s="1">
        <v>480.5</v>
      </c>
      <c r="D564" s="2">
        <v>46.970886</v>
      </c>
      <c r="E564" s="1">
        <v>480.5</v>
      </c>
      <c r="F564" s="2">
        <v>49.818916000000002</v>
      </c>
      <c r="G564" s="1">
        <v>480.5</v>
      </c>
      <c r="H564" s="1">
        <v>46.671762000000001</v>
      </c>
    </row>
    <row r="565" spans="1:8" x14ac:dyDescent="0.25">
      <c r="A565" s="1">
        <v>481</v>
      </c>
      <c r="B565" s="2">
        <v>72.121864000000002</v>
      </c>
      <c r="C565" s="1">
        <v>481</v>
      </c>
      <c r="D565" s="2">
        <v>46.202655999999998</v>
      </c>
      <c r="E565" s="1">
        <v>481</v>
      </c>
      <c r="F565" s="2">
        <v>48.955913000000002</v>
      </c>
      <c r="G565" s="1">
        <v>481</v>
      </c>
      <c r="H565" s="1">
        <v>46.303742</v>
      </c>
    </row>
    <row r="566" spans="1:8" x14ac:dyDescent="0.25">
      <c r="A566" s="1">
        <v>481.5</v>
      </c>
      <c r="B566" s="2">
        <v>71.230008999999995</v>
      </c>
      <c r="C566" s="1">
        <v>481.5</v>
      </c>
      <c r="D566" s="2">
        <v>45.497557</v>
      </c>
      <c r="E566" s="1">
        <v>481.5</v>
      </c>
      <c r="F566" s="2">
        <v>48.228904999999997</v>
      </c>
      <c r="G566" s="1">
        <v>481.5</v>
      </c>
      <c r="H566" s="1">
        <v>45.874960999999999</v>
      </c>
    </row>
    <row r="567" spans="1:8" x14ac:dyDescent="0.25">
      <c r="A567" s="1">
        <v>482</v>
      </c>
      <c r="B567" s="2">
        <v>70.315905000000001</v>
      </c>
      <c r="C567" s="1">
        <v>482</v>
      </c>
      <c r="D567" s="2">
        <v>44.725141999999998</v>
      </c>
      <c r="E567" s="1">
        <v>482</v>
      </c>
      <c r="F567" s="2">
        <v>47.632589000000003</v>
      </c>
      <c r="G567" s="1">
        <v>482</v>
      </c>
      <c r="H567" s="1">
        <v>45.600814999999997</v>
      </c>
    </row>
    <row r="568" spans="1:8" x14ac:dyDescent="0.25">
      <c r="A568" s="1">
        <v>482.5</v>
      </c>
      <c r="B568" s="2">
        <v>69.478307000000001</v>
      </c>
      <c r="C568" s="1">
        <v>482.5</v>
      </c>
      <c r="D568" s="2">
        <v>44.145102999999999</v>
      </c>
      <c r="E568" s="1">
        <v>482.5</v>
      </c>
      <c r="F568" s="2">
        <v>46.946959</v>
      </c>
      <c r="G568" s="1">
        <v>482.5</v>
      </c>
      <c r="H568" s="1">
        <v>45.380955</v>
      </c>
    </row>
    <row r="569" spans="1:8" x14ac:dyDescent="0.25">
      <c r="A569" s="1">
        <v>483</v>
      </c>
      <c r="B569" s="2">
        <v>68.609255000000005</v>
      </c>
      <c r="C569" s="1">
        <v>483</v>
      </c>
      <c r="D569" s="2">
        <v>43.673478000000003</v>
      </c>
      <c r="E569" s="1">
        <v>483</v>
      </c>
      <c r="F569" s="2">
        <v>46.408749999999998</v>
      </c>
      <c r="G569" s="1">
        <v>483</v>
      </c>
      <c r="H569" s="1">
        <v>45.170431000000001</v>
      </c>
    </row>
    <row r="570" spans="1:8" x14ac:dyDescent="0.25">
      <c r="A570" s="1">
        <v>483.5</v>
      </c>
      <c r="B570" s="2">
        <v>67.711342000000002</v>
      </c>
      <c r="C570" s="1">
        <v>483.5</v>
      </c>
      <c r="D570" s="2">
        <v>43.488813999999998</v>
      </c>
      <c r="E570" s="1">
        <v>483.5</v>
      </c>
      <c r="F570" s="2">
        <v>45.860868000000004</v>
      </c>
      <c r="G570" s="1">
        <v>483.5</v>
      </c>
      <c r="H570" s="1">
        <v>44.977477</v>
      </c>
    </row>
    <row r="571" spans="1:8" x14ac:dyDescent="0.25">
      <c r="A571" s="1">
        <v>484</v>
      </c>
      <c r="B571" s="2">
        <v>66.919926000000004</v>
      </c>
      <c r="C571" s="1">
        <v>484</v>
      </c>
      <c r="D571" s="2">
        <v>43.481186000000001</v>
      </c>
      <c r="E571" s="1">
        <v>484</v>
      </c>
      <c r="F571" s="2">
        <v>45.403748</v>
      </c>
      <c r="G571" s="1">
        <v>484</v>
      </c>
      <c r="H571" s="1">
        <v>44.599086</v>
      </c>
    </row>
    <row r="572" spans="1:8" x14ac:dyDescent="0.25">
      <c r="A572" s="1">
        <v>484.5</v>
      </c>
      <c r="B572" s="2">
        <v>66.213489999999993</v>
      </c>
      <c r="C572" s="1">
        <v>484.5</v>
      </c>
      <c r="D572" s="2">
        <v>43.335596000000002</v>
      </c>
      <c r="E572" s="1">
        <v>484.5</v>
      </c>
      <c r="F572" s="2">
        <v>44.987583000000001</v>
      </c>
      <c r="G572" s="1">
        <v>484.5</v>
      </c>
      <c r="H572" s="1">
        <v>44.191867999999999</v>
      </c>
    </row>
    <row r="573" spans="1:8" x14ac:dyDescent="0.25">
      <c r="A573" s="1">
        <v>485</v>
      </c>
      <c r="B573" s="2">
        <v>65.539131999999995</v>
      </c>
      <c r="C573" s="1">
        <v>485</v>
      </c>
      <c r="D573" s="2">
        <v>43.133231000000002</v>
      </c>
      <c r="E573" s="1">
        <v>485</v>
      </c>
      <c r="F573" s="2">
        <v>44.557053000000003</v>
      </c>
      <c r="G573" s="1">
        <v>485</v>
      </c>
      <c r="H573" s="1">
        <v>43.782060000000001</v>
      </c>
    </row>
    <row r="574" spans="1:8" x14ac:dyDescent="0.25">
      <c r="A574" s="1">
        <v>485.5</v>
      </c>
      <c r="B574" s="2">
        <v>64.898330000000001</v>
      </c>
      <c r="C574" s="1">
        <v>485.5</v>
      </c>
      <c r="D574" s="2">
        <v>42.826360000000001</v>
      </c>
      <c r="E574" s="1">
        <v>485.5</v>
      </c>
      <c r="F574" s="2">
        <v>44.106994</v>
      </c>
      <c r="G574" s="1">
        <v>485.5</v>
      </c>
      <c r="H574" s="1">
        <v>43.331164999999999</v>
      </c>
    </row>
    <row r="575" spans="1:8" x14ac:dyDescent="0.25">
      <c r="A575" s="1">
        <v>486</v>
      </c>
      <c r="B575" s="2">
        <v>64.282396000000006</v>
      </c>
      <c r="C575" s="1">
        <v>486</v>
      </c>
      <c r="D575" s="2">
        <v>42.433134000000003</v>
      </c>
      <c r="E575" s="1">
        <v>486</v>
      </c>
      <c r="F575" s="2">
        <v>43.635879000000003</v>
      </c>
      <c r="G575" s="1">
        <v>486</v>
      </c>
      <c r="H575" s="1">
        <v>42.681572000000003</v>
      </c>
    </row>
    <row r="576" spans="1:8" x14ac:dyDescent="0.25">
      <c r="A576" s="1">
        <v>486.5</v>
      </c>
      <c r="B576" s="2">
        <v>63.590457999999998</v>
      </c>
      <c r="C576" s="1">
        <v>486.5</v>
      </c>
      <c r="D576" s="2">
        <v>41.789639000000001</v>
      </c>
      <c r="E576" s="1">
        <v>486.5</v>
      </c>
      <c r="F576" s="2">
        <v>43.215546000000003</v>
      </c>
      <c r="G576" s="1">
        <v>486.5</v>
      </c>
      <c r="H576" s="1">
        <v>41.888444</v>
      </c>
    </row>
    <row r="577" spans="1:8" x14ac:dyDescent="0.25">
      <c r="A577" s="1">
        <v>487</v>
      </c>
      <c r="B577" s="2">
        <v>62.910226000000002</v>
      </c>
      <c r="C577" s="1">
        <v>487</v>
      </c>
      <c r="D577" s="2">
        <v>41.116374999999998</v>
      </c>
      <c r="E577" s="1">
        <v>487</v>
      </c>
      <c r="F577" s="2">
        <v>42.707850000000001</v>
      </c>
      <c r="G577" s="1">
        <v>487</v>
      </c>
      <c r="H577" s="1">
        <v>41.066743000000002</v>
      </c>
    </row>
    <row r="578" spans="1:8" x14ac:dyDescent="0.25">
      <c r="A578" s="1">
        <v>487.5</v>
      </c>
      <c r="B578" s="2">
        <v>62.155932999999997</v>
      </c>
      <c r="C578" s="1">
        <v>487.5</v>
      </c>
      <c r="D578" s="2">
        <v>40.386733999999997</v>
      </c>
      <c r="E578" s="1">
        <v>487.5</v>
      </c>
      <c r="F578" s="2">
        <v>42.326076999999998</v>
      </c>
      <c r="G578" s="1">
        <v>487.5</v>
      </c>
      <c r="H578" s="1">
        <v>40.384771999999998</v>
      </c>
    </row>
    <row r="579" spans="1:8" x14ac:dyDescent="0.25">
      <c r="A579" s="1">
        <v>488</v>
      </c>
      <c r="B579" s="2">
        <v>61.399593000000003</v>
      </c>
      <c r="C579" s="1">
        <v>488</v>
      </c>
      <c r="D579" s="2">
        <v>39.730459000000003</v>
      </c>
      <c r="E579" s="1">
        <v>488</v>
      </c>
      <c r="F579" s="2">
        <v>41.826051999999997</v>
      </c>
      <c r="G579" s="1">
        <v>488</v>
      </c>
      <c r="H579" s="1">
        <v>39.789000999999999</v>
      </c>
    </row>
    <row r="580" spans="1:8" x14ac:dyDescent="0.25">
      <c r="A580" s="1">
        <v>488.5</v>
      </c>
      <c r="B580" s="2">
        <v>60.743991999999999</v>
      </c>
      <c r="C580" s="1">
        <v>488.5</v>
      </c>
      <c r="D580" s="2">
        <v>39.275517000000001</v>
      </c>
      <c r="E580" s="1">
        <v>488.5</v>
      </c>
      <c r="F580" s="2">
        <v>41.457700000000003</v>
      </c>
      <c r="G580" s="1">
        <v>488.5</v>
      </c>
      <c r="H580" s="1">
        <v>39.188820999999997</v>
      </c>
    </row>
    <row r="581" spans="1:8" x14ac:dyDescent="0.25">
      <c r="A581" s="1">
        <v>489</v>
      </c>
      <c r="B581" s="2">
        <v>60.176018999999997</v>
      </c>
      <c r="C581" s="1">
        <v>489</v>
      </c>
      <c r="D581" s="2">
        <v>38.878140000000002</v>
      </c>
      <c r="E581" s="1">
        <v>489</v>
      </c>
      <c r="F581" s="2">
        <v>41.272750000000002</v>
      </c>
      <c r="G581" s="1">
        <v>489</v>
      </c>
      <c r="H581" s="1">
        <v>38.654511999999997</v>
      </c>
    </row>
    <row r="582" spans="1:8" x14ac:dyDescent="0.25">
      <c r="A582" s="1">
        <v>489.5</v>
      </c>
      <c r="B582" s="2">
        <v>59.696143999999997</v>
      </c>
      <c r="C582" s="1">
        <v>489.5</v>
      </c>
      <c r="D582" s="2">
        <v>38.646422999999999</v>
      </c>
      <c r="E582" s="1">
        <v>489.5</v>
      </c>
      <c r="F582" s="2">
        <v>41.068401999999999</v>
      </c>
      <c r="G582" s="1">
        <v>489.5</v>
      </c>
      <c r="H582" s="1">
        <v>38.300420000000003</v>
      </c>
    </row>
    <row r="583" spans="1:8" x14ac:dyDescent="0.25">
      <c r="A583" s="1">
        <v>490</v>
      </c>
      <c r="B583" s="2">
        <v>59.263525000000001</v>
      </c>
      <c r="C583" s="1">
        <v>490</v>
      </c>
      <c r="D583" s="2">
        <v>38.450673999999999</v>
      </c>
      <c r="E583" s="1">
        <v>490</v>
      </c>
      <c r="F583" s="2">
        <v>41.026062000000003</v>
      </c>
      <c r="G583" s="1">
        <v>490</v>
      </c>
      <c r="H583" s="1">
        <v>37.961517000000001</v>
      </c>
    </row>
    <row r="584" spans="1:8" x14ac:dyDescent="0.25">
      <c r="A584" s="1">
        <v>490.5</v>
      </c>
      <c r="B584" s="2">
        <v>58.909512999999997</v>
      </c>
      <c r="C584" s="1">
        <v>490.5</v>
      </c>
      <c r="D584" s="2">
        <v>38.256954</v>
      </c>
      <c r="E584" s="1">
        <v>490.5</v>
      </c>
      <c r="F584" s="2">
        <v>40.935757000000002</v>
      </c>
      <c r="G584" s="1">
        <v>490.5</v>
      </c>
      <c r="H584" s="1">
        <v>37.530766</v>
      </c>
    </row>
    <row r="585" spans="1:8" x14ac:dyDescent="0.25">
      <c r="A585" s="1">
        <v>491</v>
      </c>
      <c r="B585" s="2">
        <v>58.494459999999997</v>
      </c>
      <c r="C585" s="1">
        <v>491</v>
      </c>
      <c r="D585" s="2">
        <v>37.857430000000001</v>
      </c>
      <c r="E585" s="1">
        <v>491</v>
      </c>
      <c r="F585" s="2">
        <v>40.717972000000003</v>
      </c>
      <c r="G585" s="1">
        <v>491</v>
      </c>
      <c r="H585" s="1">
        <v>37.079507999999997</v>
      </c>
    </row>
    <row r="586" spans="1:8" x14ac:dyDescent="0.25">
      <c r="A586" s="1">
        <v>491.5</v>
      </c>
      <c r="B586" s="2">
        <v>58.000132999999998</v>
      </c>
      <c r="C586" s="1">
        <v>491.5</v>
      </c>
      <c r="D586" s="2">
        <v>37.450071999999999</v>
      </c>
      <c r="E586" s="1">
        <v>491.5</v>
      </c>
      <c r="F586" s="2">
        <v>40.348227000000001</v>
      </c>
      <c r="G586" s="1">
        <v>491.5</v>
      </c>
      <c r="H586" s="1">
        <v>36.666136999999999</v>
      </c>
    </row>
    <row r="587" spans="1:8" x14ac:dyDescent="0.25">
      <c r="A587" s="1">
        <v>492</v>
      </c>
      <c r="B587" s="2">
        <v>57.360202000000001</v>
      </c>
      <c r="C587" s="1">
        <v>492</v>
      </c>
      <c r="D587" s="2">
        <v>36.930540000000001</v>
      </c>
      <c r="E587" s="1">
        <v>492</v>
      </c>
      <c r="F587" s="2">
        <v>39.973128000000003</v>
      </c>
      <c r="G587" s="1">
        <v>492</v>
      </c>
      <c r="H587" s="1">
        <v>36.359748000000003</v>
      </c>
    </row>
    <row r="588" spans="1:8" x14ac:dyDescent="0.25">
      <c r="A588" s="1">
        <v>492.5</v>
      </c>
      <c r="B588" s="2">
        <v>56.640264000000002</v>
      </c>
      <c r="C588" s="1">
        <v>492.5</v>
      </c>
      <c r="D588" s="2">
        <v>36.257356999999999</v>
      </c>
      <c r="E588" s="1">
        <v>492.5</v>
      </c>
      <c r="F588" s="2">
        <v>39.350054</v>
      </c>
      <c r="G588" s="1">
        <v>492.5</v>
      </c>
      <c r="H588" s="1">
        <v>36.006391000000001</v>
      </c>
    </row>
    <row r="589" spans="1:8" x14ac:dyDescent="0.25">
      <c r="A589" s="1">
        <v>493</v>
      </c>
      <c r="B589" s="2">
        <v>55.857039999999998</v>
      </c>
      <c r="C589" s="1">
        <v>493</v>
      </c>
      <c r="D589" s="2">
        <v>35.528542999999999</v>
      </c>
      <c r="E589" s="1">
        <v>493</v>
      </c>
      <c r="F589" s="2">
        <v>38.649312999999999</v>
      </c>
      <c r="G589" s="1">
        <v>493</v>
      </c>
      <c r="H589" s="1">
        <v>35.668405999999997</v>
      </c>
    </row>
    <row r="590" spans="1:8" x14ac:dyDescent="0.25">
      <c r="A590" s="1">
        <v>493.5</v>
      </c>
      <c r="B590" s="2">
        <v>55.107588</v>
      </c>
      <c r="C590" s="1">
        <v>493.5</v>
      </c>
      <c r="D590" s="2">
        <v>34.640571999999999</v>
      </c>
      <c r="E590" s="1">
        <v>493.5</v>
      </c>
      <c r="F590" s="2">
        <v>38.113052000000003</v>
      </c>
      <c r="G590" s="1">
        <v>493.5</v>
      </c>
      <c r="H590" s="1">
        <v>35.240420999999998</v>
      </c>
    </row>
    <row r="591" spans="1:8" x14ac:dyDescent="0.25">
      <c r="A591" s="1">
        <v>494</v>
      </c>
      <c r="B591" s="2">
        <v>54.386142999999997</v>
      </c>
      <c r="C591" s="1">
        <v>494</v>
      </c>
      <c r="D591" s="2">
        <v>33.830702000000002</v>
      </c>
      <c r="E591" s="1">
        <v>494</v>
      </c>
      <c r="F591" s="2">
        <v>37.548972999999997</v>
      </c>
      <c r="G591" s="1">
        <v>494</v>
      </c>
      <c r="H591" s="1">
        <v>34.911391999999999</v>
      </c>
    </row>
    <row r="592" spans="1:8" x14ac:dyDescent="0.25">
      <c r="A592" s="1">
        <v>494.5</v>
      </c>
      <c r="B592" s="2">
        <v>53.737372000000001</v>
      </c>
      <c r="C592" s="1">
        <v>494.5</v>
      </c>
      <c r="D592" s="2">
        <v>33.148791000000003</v>
      </c>
      <c r="E592" s="1">
        <v>494.5</v>
      </c>
      <c r="F592" s="2">
        <v>37.190334999999997</v>
      </c>
      <c r="G592" s="1">
        <v>494.5</v>
      </c>
      <c r="H592" s="1">
        <v>34.646883000000003</v>
      </c>
    </row>
    <row r="593" spans="1:8" x14ac:dyDescent="0.25">
      <c r="A593" s="1">
        <v>495</v>
      </c>
      <c r="B593" s="2">
        <v>53.296348000000002</v>
      </c>
      <c r="C593" s="1">
        <v>495</v>
      </c>
      <c r="D593" s="2">
        <v>32.589714999999998</v>
      </c>
      <c r="E593" s="1">
        <v>495</v>
      </c>
      <c r="F593" s="2">
        <v>36.968246999999998</v>
      </c>
      <c r="G593" s="1">
        <v>495</v>
      </c>
      <c r="H593" s="1">
        <v>34.289945000000003</v>
      </c>
    </row>
    <row r="594" spans="1:8" x14ac:dyDescent="0.25">
      <c r="A594" s="1">
        <v>495.5</v>
      </c>
      <c r="B594" s="2">
        <v>52.983811000000003</v>
      </c>
      <c r="C594" s="1">
        <v>495.5</v>
      </c>
      <c r="D594" s="2">
        <v>32.108645000000003</v>
      </c>
      <c r="E594" s="1">
        <v>495.5</v>
      </c>
      <c r="F594" s="2">
        <v>36.767493999999999</v>
      </c>
      <c r="G594" s="1">
        <v>495.5</v>
      </c>
      <c r="H594" s="1">
        <v>33.934302000000002</v>
      </c>
    </row>
    <row r="595" spans="1:8" x14ac:dyDescent="0.25">
      <c r="A595" s="1">
        <v>496</v>
      </c>
      <c r="B595" s="2">
        <v>52.717424999999999</v>
      </c>
      <c r="C595" s="1">
        <v>496</v>
      </c>
      <c r="D595" s="2">
        <v>31.842344000000001</v>
      </c>
      <c r="E595" s="1">
        <v>496</v>
      </c>
      <c r="F595" s="2">
        <v>36.563495000000003</v>
      </c>
      <c r="G595" s="1">
        <v>496</v>
      </c>
      <c r="H595" s="1">
        <v>33.651662999999999</v>
      </c>
    </row>
    <row r="596" spans="1:8" x14ac:dyDescent="0.25">
      <c r="A596" s="1">
        <v>496.5</v>
      </c>
      <c r="B596" s="2">
        <v>52.474901000000003</v>
      </c>
      <c r="C596" s="1">
        <v>496.5</v>
      </c>
      <c r="D596" s="2">
        <v>31.762505000000001</v>
      </c>
      <c r="E596" s="1">
        <v>496.5</v>
      </c>
      <c r="F596" s="2">
        <v>36.320906999999998</v>
      </c>
      <c r="G596" s="1">
        <v>496.5</v>
      </c>
      <c r="H596" s="1">
        <v>33.507826999999999</v>
      </c>
    </row>
    <row r="597" spans="1:8" x14ac:dyDescent="0.25">
      <c r="A597" s="1">
        <v>497</v>
      </c>
      <c r="B597" s="2">
        <v>52.168536000000003</v>
      </c>
      <c r="C597" s="1">
        <v>497</v>
      </c>
      <c r="D597" s="2">
        <v>31.851904999999999</v>
      </c>
      <c r="E597" s="1">
        <v>497</v>
      </c>
      <c r="F597" s="2">
        <v>36.008885999999997</v>
      </c>
      <c r="G597" s="1">
        <v>497</v>
      </c>
      <c r="H597" s="1">
        <v>33.485135</v>
      </c>
    </row>
    <row r="598" spans="1:8" x14ac:dyDescent="0.25">
      <c r="A598" s="1">
        <v>497.5</v>
      </c>
      <c r="B598" s="2">
        <v>51.78078</v>
      </c>
      <c r="C598" s="1">
        <v>497.5</v>
      </c>
      <c r="D598" s="2">
        <v>31.910072</v>
      </c>
      <c r="E598" s="1">
        <v>497.5</v>
      </c>
      <c r="F598" s="2">
        <v>35.588906000000001</v>
      </c>
      <c r="G598" s="1">
        <v>497.5</v>
      </c>
      <c r="H598" s="1">
        <v>33.565936000000001</v>
      </c>
    </row>
    <row r="599" spans="1:8" x14ac:dyDescent="0.25">
      <c r="A599" s="1">
        <v>498</v>
      </c>
      <c r="B599" s="2">
        <v>51.293264999999998</v>
      </c>
      <c r="C599" s="1">
        <v>498</v>
      </c>
      <c r="D599" s="2">
        <v>31.840017</v>
      </c>
      <c r="E599" s="1">
        <v>498</v>
      </c>
      <c r="F599" s="2">
        <v>35.176445999999999</v>
      </c>
      <c r="G599" s="1">
        <v>498</v>
      </c>
      <c r="H599" s="1">
        <v>33.583824999999997</v>
      </c>
    </row>
    <row r="600" spans="1:8" x14ac:dyDescent="0.25">
      <c r="A600" s="1">
        <v>498.5</v>
      </c>
      <c r="B600" s="2">
        <v>50.694740000000003</v>
      </c>
      <c r="C600" s="1">
        <v>498.5</v>
      </c>
      <c r="D600" s="2">
        <v>31.739974</v>
      </c>
      <c r="E600" s="1">
        <v>498.5</v>
      </c>
      <c r="F600" s="2">
        <v>34.660366000000003</v>
      </c>
      <c r="G600" s="1">
        <v>498.5</v>
      </c>
      <c r="H600" s="1">
        <v>33.480415999999998</v>
      </c>
    </row>
    <row r="601" spans="1:8" x14ac:dyDescent="0.25">
      <c r="A601" s="1">
        <v>499</v>
      </c>
      <c r="B601" s="2">
        <v>50.091003000000001</v>
      </c>
      <c r="C601" s="1">
        <v>499</v>
      </c>
      <c r="D601" s="2">
        <v>31.538125999999998</v>
      </c>
      <c r="E601" s="1">
        <v>499</v>
      </c>
      <c r="F601" s="2">
        <v>34.233280999999998</v>
      </c>
      <c r="G601" s="1">
        <v>499</v>
      </c>
      <c r="H601" s="1">
        <v>33.249769000000001</v>
      </c>
    </row>
    <row r="602" spans="1:8" x14ac:dyDescent="0.25">
      <c r="A602" s="1">
        <v>499.5</v>
      </c>
      <c r="B602" s="2">
        <v>49.613864999999997</v>
      </c>
      <c r="C602" s="1">
        <v>499.5</v>
      </c>
      <c r="D602" s="2">
        <v>31.236632</v>
      </c>
      <c r="E602" s="1">
        <v>499.5</v>
      </c>
      <c r="F602" s="2">
        <v>33.864764999999998</v>
      </c>
      <c r="G602" s="1">
        <v>499.5</v>
      </c>
      <c r="H602" s="1">
        <v>32.773595</v>
      </c>
    </row>
    <row r="603" spans="1:8" x14ac:dyDescent="0.25">
      <c r="A603" s="1">
        <v>500</v>
      </c>
      <c r="B603" s="2">
        <v>49.290221000000003</v>
      </c>
      <c r="C603" s="1">
        <v>500</v>
      </c>
      <c r="D603" s="2">
        <v>30.910440000000001</v>
      </c>
      <c r="E603" s="1">
        <v>500</v>
      </c>
      <c r="F603" s="2">
        <v>33.524689000000002</v>
      </c>
      <c r="G603" s="1">
        <v>500</v>
      </c>
      <c r="H603" s="1">
        <v>32.133132000000003</v>
      </c>
    </row>
    <row r="604" spans="1:8" x14ac:dyDescent="0.25">
      <c r="A604" s="1">
        <v>500.5</v>
      </c>
      <c r="B604" s="2">
        <v>49.006357000000001</v>
      </c>
      <c r="C604" s="1">
        <v>500.5</v>
      </c>
      <c r="D604" s="2">
        <v>30.513448</v>
      </c>
      <c r="E604" s="1">
        <v>500.5</v>
      </c>
      <c r="F604" s="2">
        <v>33.242064999999997</v>
      </c>
      <c r="G604" s="1">
        <v>500.5</v>
      </c>
      <c r="H604" s="1">
        <v>31.358912</v>
      </c>
    </row>
    <row r="605" spans="1:8" x14ac:dyDescent="0.25">
      <c r="A605" s="1">
        <v>501</v>
      </c>
      <c r="B605" s="2">
        <v>48.782176999999997</v>
      </c>
      <c r="C605" s="1">
        <v>501</v>
      </c>
      <c r="D605" s="2">
        <v>29.972228000000001</v>
      </c>
      <c r="E605" s="1">
        <v>501</v>
      </c>
      <c r="F605" s="2">
        <v>32.854756000000002</v>
      </c>
      <c r="G605" s="1">
        <v>501</v>
      </c>
      <c r="H605" s="1">
        <v>30.638259000000001</v>
      </c>
    </row>
    <row r="606" spans="1:8" x14ac:dyDescent="0.25">
      <c r="A606" s="1">
        <v>501.5</v>
      </c>
      <c r="B606" s="2">
        <v>48.524493999999997</v>
      </c>
      <c r="C606" s="1">
        <v>501.5</v>
      </c>
      <c r="D606" s="2">
        <v>29.529136000000001</v>
      </c>
      <c r="E606" s="1">
        <v>501.5</v>
      </c>
      <c r="F606" s="2">
        <v>32.503928000000002</v>
      </c>
      <c r="G606" s="1">
        <v>501.5</v>
      </c>
      <c r="H606" s="1">
        <v>30.032502999999998</v>
      </c>
    </row>
    <row r="607" spans="1:8" x14ac:dyDescent="0.25">
      <c r="A607" s="1">
        <v>502</v>
      </c>
      <c r="B607" s="2">
        <v>48.200322</v>
      </c>
      <c r="C607" s="1">
        <v>502</v>
      </c>
      <c r="D607" s="2">
        <v>29.043431000000002</v>
      </c>
      <c r="E607" s="1">
        <v>502</v>
      </c>
      <c r="F607" s="2">
        <v>32.152160000000002</v>
      </c>
      <c r="G607" s="1">
        <v>502</v>
      </c>
      <c r="H607" s="1">
        <v>29.534051999999999</v>
      </c>
    </row>
    <row r="608" spans="1:8" x14ac:dyDescent="0.25">
      <c r="A608" s="1">
        <v>502.5</v>
      </c>
      <c r="B608" s="2">
        <v>47.795876999999997</v>
      </c>
      <c r="C608" s="1">
        <v>502.5</v>
      </c>
      <c r="D608" s="2">
        <v>28.522983</v>
      </c>
      <c r="E608" s="1">
        <v>502.5</v>
      </c>
      <c r="F608" s="2">
        <v>31.745294000000001</v>
      </c>
      <c r="G608" s="1">
        <v>502.5</v>
      </c>
      <c r="H608" s="1">
        <v>29.263857000000002</v>
      </c>
    </row>
    <row r="609" spans="1:8" x14ac:dyDescent="0.25">
      <c r="A609" s="1">
        <v>503</v>
      </c>
      <c r="B609" s="2">
        <v>47.184016</v>
      </c>
      <c r="C609" s="1">
        <v>503</v>
      </c>
      <c r="D609" s="2">
        <v>27.995377999999999</v>
      </c>
      <c r="E609" s="1">
        <v>503</v>
      </c>
      <c r="F609" s="2">
        <v>31.283546000000001</v>
      </c>
      <c r="G609" s="1">
        <v>503</v>
      </c>
      <c r="H609" s="1">
        <v>29.115237</v>
      </c>
    </row>
    <row r="610" spans="1:8" x14ac:dyDescent="0.25">
      <c r="A610" s="1">
        <v>503.5</v>
      </c>
      <c r="B610" s="2">
        <v>46.458970999999998</v>
      </c>
      <c r="C610" s="1">
        <v>503.5</v>
      </c>
      <c r="D610" s="2">
        <v>27.438874999999999</v>
      </c>
      <c r="E610" s="1">
        <v>503.5</v>
      </c>
      <c r="F610" s="2">
        <v>30.799337999999999</v>
      </c>
      <c r="G610" s="1">
        <v>503.5</v>
      </c>
      <c r="H610" s="1">
        <v>28.987648</v>
      </c>
    </row>
    <row r="611" spans="1:8" x14ac:dyDescent="0.25">
      <c r="A611" s="1">
        <v>504</v>
      </c>
      <c r="B611" s="2">
        <v>45.744008999999998</v>
      </c>
      <c r="C611" s="1">
        <v>504</v>
      </c>
      <c r="D611" s="2">
        <v>26.932922999999999</v>
      </c>
      <c r="E611" s="1">
        <v>504</v>
      </c>
      <c r="F611" s="2">
        <v>30.350283000000001</v>
      </c>
      <c r="G611" s="1">
        <v>504</v>
      </c>
      <c r="H611" s="1">
        <v>28.891891999999999</v>
      </c>
    </row>
    <row r="612" spans="1:8" x14ac:dyDescent="0.25">
      <c r="A612" s="1">
        <v>504.5</v>
      </c>
      <c r="B612" s="2">
        <v>45.019762999999998</v>
      </c>
      <c r="C612" s="1">
        <v>504.5</v>
      </c>
      <c r="D612" s="2">
        <v>26.615639999999999</v>
      </c>
      <c r="E612" s="1">
        <v>504.5</v>
      </c>
      <c r="F612" s="2">
        <v>29.932516</v>
      </c>
      <c r="G612" s="1">
        <v>504.5</v>
      </c>
      <c r="H612" s="1">
        <v>28.790970999999999</v>
      </c>
    </row>
    <row r="613" spans="1:8" x14ac:dyDescent="0.25">
      <c r="A613" s="1">
        <v>505</v>
      </c>
      <c r="B613" s="2">
        <v>44.316249999999997</v>
      </c>
      <c r="C613" s="1">
        <v>505</v>
      </c>
      <c r="D613" s="2">
        <v>26.345269999999999</v>
      </c>
      <c r="E613" s="1">
        <v>505</v>
      </c>
      <c r="F613" s="2">
        <v>29.652573</v>
      </c>
      <c r="G613" s="1">
        <v>505</v>
      </c>
      <c r="H613" s="1">
        <v>28.594640999999999</v>
      </c>
    </row>
    <row r="614" spans="1:8" x14ac:dyDescent="0.25">
      <c r="A614" s="1">
        <v>505.5</v>
      </c>
      <c r="B614" s="2">
        <v>43.750698</v>
      </c>
      <c r="C614" s="1">
        <v>505.5</v>
      </c>
      <c r="D614" s="2">
        <v>26.074885999999999</v>
      </c>
      <c r="E614" s="1">
        <v>505.5</v>
      </c>
      <c r="F614" s="2">
        <v>29.411774999999999</v>
      </c>
      <c r="G614" s="1">
        <v>505.5</v>
      </c>
      <c r="H614" s="1">
        <v>28.446242999999999</v>
      </c>
    </row>
    <row r="615" spans="1:8" x14ac:dyDescent="0.25">
      <c r="A615" s="1">
        <v>506</v>
      </c>
      <c r="B615" s="2">
        <v>43.259689000000002</v>
      </c>
      <c r="C615" s="1">
        <v>506</v>
      </c>
      <c r="D615" s="2">
        <v>25.994996</v>
      </c>
      <c r="E615" s="1">
        <v>506</v>
      </c>
      <c r="F615" s="2">
        <v>29.283819999999999</v>
      </c>
      <c r="G615" s="1">
        <v>506</v>
      </c>
      <c r="H615" s="1">
        <v>28.299702</v>
      </c>
    </row>
    <row r="616" spans="1:8" x14ac:dyDescent="0.25">
      <c r="A616" s="1">
        <v>506.5</v>
      </c>
      <c r="B616" s="2">
        <v>42.890602000000001</v>
      </c>
      <c r="C616" s="1">
        <v>506.5</v>
      </c>
      <c r="D616" s="2">
        <v>25.844545</v>
      </c>
      <c r="E616" s="1">
        <v>506.5</v>
      </c>
      <c r="F616" s="2">
        <v>29.199577000000001</v>
      </c>
      <c r="G616" s="1">
        <v>506.5</v>
      </c>
      <c r="H616" s="1">
        <v>27.946484000000002</v>
      </c>
    </row>
    <row r="617" spans="1:8" x14ac:dyDescent="0.25">
      <c r="A617" s="1">
        <v>507</v>
      </c>
      <c r="B617" s="2">
        <v>42.645052999999997</v>
      </c>
      <c r="C617" s="1">
        <v>507</v>
      </c>
      <c r="D617" s="2">
        <v>25.725200000000001</v>
      </c>
      <c r="E617" s="1">
        <v>507</v>
      </c>
      <c r="F617" s="2">
        <v>29.094954000000001</v>
      </c>
      <c r="G617" s="1">
        <v>507</v>
      </c>
      <c r="H617" s="1">
        <v>27.633559999999999</v>
      </c>
    </row>
    <row r="618" spans="1:8" x14ac:dyDescent="0.25">
      <c r="A618" s="1">
        <v>507.5</v>
      </c>
      <c r="B618" s="2">
        <v>42.429704999999998</v>
      </c>
      <c r="C618" s="1">
        <v>507.5</v>
      </c>
      <c r="D618" s="2">
        <v>25.549467</v>
      </c>
      <c r="E618" s="1">
        <v>507.5</v>
      </c>
      <c r="F618" s="2">
        <v>29.026011</v>
      </c>
      <c r="G618" s="1">
        <v>507.5</v>
      </c>
      <c r="H618" s="1">
        <v>27.307213999999998</v>
      </c>
    </row>
    <row r="619" spans="1:8" x14ac:dyDescent="0.25">
      <c r="A619" s="1">
        <v>508</v>
      </c>
      <c r="B619" s="2">
        <v>42.246219000000004</v>
      </c>
      <c r="C619" s="1">
        <v>508</v>
      </c>
      <c r="D619" s="2">
        <v>25.242588000000001</v>
      </c>
      <c r="E619" s="1">
        <v>508</v>
      </c>
      <c r="F619" s="2">
        <v>28.901926</v>
      </c>
      <c r="G619" s="1">
        <v>508</v>
      </c>
      <c r="H619" s="1">
        <v>26.891304000000002</v>
      </c>
    </row>
    <row r="620" spans="1:8" x14ac:dyDescent="0.25">
      <c r="A620" s="1">
        <v>508.5</v>
      </c>
      <c r="B620" s="2">
        <v>42.188057000000001</v>
      </c>
      <c r="C620" s="1">
        <v>508.5</v>
      </c>
      <c r="D620" s="2">
        <v>24.831050999999999</v>
      </c>
      <c r="E620" s="1">
        <v>508.5</v>
      </c>
      <c r="F620" s="2">
        <v>28.756364000000001</v>
      </c>
      <c r="G620" s="1">
        <v>508.5</v>
      </c>
      <c r="H620" s="1">
        <v>26.424969000000001</v>
      </c>
    </row>
    <row r="621" spans="1:8" x14ac:dyDescent="0.25">
      <c r="A621" s="1">
        <v>509</v>
      </c>
      <c r="B621" s="2">
        <v>42.003934999999998</v>
      </c>
      <c r="C621" s="1">
        <v>509</v>
      </c>
      <c r="D621" s="2">
        <v>24.401897999999999</v>
      </c>
      <c r="E621" s="1">
        <v>509</v>
      </c>
      <c r="F621" s="2">
        <v>28.430526</v>
      </c>
      <c r="G621" s="1">
        <v>509</v>
      </c>
      <c r="H621" s="1">
        <v>25.896422999999999</v>
      </c>
    </row>
    <row r="622" spans="1:8" x14ac:dyDescent="0.25">
      <c r="A622" s="1">
        <v>509.5</v>
      </c>
      <c r="B622" s="2">
        <v>41.745277000000002</v>
      </c>
      <c r="C622" s="1">
        <v>509.5</v>
      </c>
      <c r="D622" s="2">
        <v>23.835139000000002</v>
      </c>
      <c r="E622" s="1">
        <v>509.5</v>
      </c>
      <c r="F622" s="2">
        <v>27.929245999999999</v>
      </c>
      <c r="G622" s="1">
        <v>509.5</v>
      </c>
      <c r="H622" s="1">
        <v>25.260047</v>
      </c>
    </row>
    <row r="623" spans="1:8" x14ac:dyDescent="0.25">
      <c r="A623" s="1">
        <v>510</v>
      </c>
      <c r="B623" s="2">
        <v>41.402889999999999</v>
      </c>
      <c r="C623" s="1">
        <v>510</v>
      </c>
      <c r="D623" s="2">
        <v>23.213937999999999</v>
      </c>
      <c r="E623" s="1">
        <v>510</v>
      </c>
      <c r="F623" s="2">
        <v>27.299643</v>
      </c>
      <c r="G623" s="1">
        <v>510</v>
      </c>
      <c r="H623" s="1">
        <v>24.749943999999999</v>
      </c>
    </row>
    <row r="624" spans="1:8" x14ac:dyDescent="0.25">
      <c r="A624" s="1">
        <v>510.5</v>
      </c>
      <c r="B624" s="2">
        <v>40.933802</v>
      </c>
      <c r="C624" s="1">
        <v>510.5</v>
      </c>
      <c r="D624" s="2">
        <v>22.69586</v>
      </c>
      <c r="E624" s="1">
        <v>510.5</v>
      </c>
      <c r="F624" s="2">
        <v>26.607354999999998</v>
      </c>
      <c r="G624" s="1">
        <v>510.5</v>
      </c>
      <c r="H624" s="1">
        <v>24.329201999999999</v>
      </c>
    </row>
    <row r="625" spans="1:8" x14ac:dyDescent="0.25">
      <c r="A625" s="1">
        <v>511</v>
      </c>
      <c r="B625" s="2">
        <v>40.388669999999998</v>
      </c>
      <c r="C625" s="1">
        <v>511</v>
      </c>
      <c r="D625" s="2">
        <v>22.206945999999999</v>
      </c>
      <c r="E625" s="1">
        <v>511</v>
      </c>
      <c r="F625" s="2">
        <v>25.982296999999999</v>
      </c>
      <c r="G625" s="1">
        <v>511</v>
      </c>
      <c r="H625" s="1">
        <v>23.943821</v>
      </c>
    </row>
    <row r="626" spans="1:8" x14ac:dyDescent="0.25">
      <c r="A626" s="1">
        <v>511.5</v>
      </c>
      <c r="B626" s="2">
        <v>39.872920000000001</v>
      </c>
      <c r="C626" s="1">
        <v>511.5</v>
      </c>
      <c r="D626" s="2">
        <v>21.904278999999999</v>
      </c>
      <c r="E626" s="1">
        <v>511.5</v>
      </c>
      <c r="F626" s="2">
        <v>25.423935</v>
      </c>
      <c r="G626" s="1">
        <v>511.5</v>
      </c>
      <c r="H626" s="1">
        <v>23.675204999999998</v>
      </c>
    </row>
    <row r="627" spans="1:8" x14ac:dyDescent="0.25">
      <c r="A627" s="1">
        <v>512</v>
      </c>
      <c r="B627" s="2">
        <v>39.370199</v>
      </c>
      <c r="C627" s="1">
        <v>512</v>
      </c>
      <c r="D627" s="2">
        <v>21.586272000000001</v>
      </c>
      <c r="E627" s="1">
        <v>512</v>
      </c>
      <c r="F627" s="2">
        <v>24.974274000000001</v>
      </c>
      <c r="G627" s="1">
        <v>512</v>
      </c>
      <c r="H627" s="1">
        <v>23.481659000000001</v>
      </c>
    </row>
    <row r="628" spans="1:8" x14ac:dyDescent="0.25">
      <c r="A628" s="1">
        <v>512.5</v>
      </c>
      <c r="B628" s="2">
        <v>38.865639000000002</v>
      </c>
      <c r="C628" s="1">
        <v>512.5</v>
      </c>
      <c r="D628" s="2">
        <v>21.407885</v>
      </c>
      <c r="E628" s="1">
        <v>512.5</v>
      </c>
      <c r="F628" s="2">
        <v>24.595867999999999</v>
      </c>
      <c r="G628" s="1">
        <v>512.5</v>
      </c>
      <c r="H628" s="1">
        <v>23.339577999999999</v>
      </c>
    </row>
    <row r="629" spans="1:8" x14ac:dyDescent="0.25">
      <c r="A629" s="1">
        <v>513</v>
      </c>
      <c r="B629" s="2">
        <v>38.550601999999998</v>
      </c>
      <c r="C629" s="1">
        <v>513</v>
      </c>
      <c r="D629" s="2">
        <v>21.298190000000002</v>
      </c>
      <c r="E629" s="1">
        <v>513</v>
      </c>
      <c r="F629" s="2">
        <v>24.493413</v>
      </c>
      <c r="G629" s="1">
        <v>513</v>
      </c>
      <c r="H629" s="1">
        <v>23.160321</v>
      </c>
    </row>
    <row r="630" spans="1:8" x14ac:dyDescent="0.25">
      <c r="A630" s="1">
        <v>513.5</v>
      </c>
      <c r="B630" s="2">
        <v>38.152101999999999</v>
      </c>
      <c r="C630" s="1">
        <v>513.5</v>
      </c>
      <c r="D630" s="2">
        <v>21.213379</v>
      </c>
      <c r="E630" s="1">
        <v>513.5</v>
      </c>
      <c r="F630" s="2">
        <v>24.450778</v>
      </c>
      <c r="G630" s="1">
        <v>513.5</v>
      </c>
      <c r="H630" s="1">
        <v>22.988405</v>
      </c>
    </row>
    <row r="631" spans="1:8" x14ac:dyDescent="0.25">
      <c r="A631" s="1">
        <v>514</v>
      </c>
      <c r="B631" s="2">
        <v>37.725250000000003</v>
      </c>
      <c r="C631" s="1">
        <v>514</v>
      </c>
      <c r="D631" s="2">
        <v>20.981477000000002</v>
      </c>
      <c r="E631" s="1">
        <v>514</v>
      </c>
      <c r="F631" s="2">
        <v>24.413295000000002</v>
      </c>
      <c r="G631" s="1">
        <v>514</v>
      </c>
      <c r="H631" s="1">
        <v>22.722576</v>
      </c>
    </row>
    <row r="632" spans="1:8" x14ac:dyDescent="0.25">
      <c r="A632" s="1">
        <v>514.5</v>
      </c>
      <c r="B632" s="2">
        <v>37.328699</v>
      </c>
      <c r="C632" s="1">
        <v>514.5</v>
      </c>
      <c r="D632" s="2">
        <v>20.658158</v>
      </c>
      <c r="E632" s="1">
        <v>514.5</v>
      </c>
      <c r="F632" s="2">
        <v>24.370156999999999</v>
      </c>
      <c r="G632" s="1">
        <v>514.5</v>
      </c>
      <c r="H632" s="1">
        <v>22.510843000000001</v>
      </c>
    </row>
    <row r="633" spans="1:8" x14ac:dyDescent="0.25">
      <c r="A633" s="1">
        <v>515</v>
      </c>
      <c r="B633" s="2">
        <v>36.915632000000002</v>
      </c>
      <c r="C633" s="1">
        <v>515</v>
      </c>
      <c r="D633" s="2">
        <v>20.313303999999999</v>
      </c>
      <c r="E633" s="1">
        <v>515</v>
      </c>
      <c r="F633" s="2">
        <v>24.201542</v>
      </c>
      <c r="G633" s="1">
        <v>515</v>
      </c>
      <c r="H633" s="1">
        <v>22.252362000000002</v>
      </c>
    </row>
    <row r="634" spans="1:8" x14ac:dyDescent="0.25">
      <c r="A634" s="1">
        <v>515.5</v>
      </c>
      <c r="B634" s="2">
        <v>36.460943999999998</v>
      </c>
      <c r="C634" s="1">
        <v>515.5</v>
      </c>
      <c r="D634" s="2">
        <v>19.849451999999999</v>
      </c>
      <c r="E634" s="1">
        <v>515.5</v>
      </c>
      <c r="F634" s="2">
        <v>24.031178000000001</v>
      </c>
      <c r="G634" s="1">
        <v>515.5</v>
      </c>
      <c r="H634" s="1">
        <v>22.075873000000001</v>
      </c>
    </row>
    <row r="635" spans="1:8" x14ac:dyDescent="0.25">
      <c r="A635" s="1">
        <v>516</v>
      </c>
      <c r="B635" s="2">
        <v>36.102432999999998</v>
      </c>
      <c r="C635" s="1">
        <v>516</v>
      </c>
      <c r="D635" s="2">
        <v>19.451203</v>
      </c>
      <c r="E635" s="1">
        <v>516</v>
      </c>
      <c r="F635" s="2">
        <v>23.794056000000001</v>
      </c>
      <c r="G635" s="1">
        <v>516</v>
      </c>
      <c r="H635" s="1">
        <v>21.926808000000001</v>
      </c>
    </row>
    <row r="636" spans="1:8" x14ac:dyDescent="0.25">
      <c r="A636" s="1">
        <v>516.5</v>
      </c>
      <c r="B636" s="2">
        <v>35.754123</v>
      </c>
      <c r="C636" s="1">
        <v>516.5</v>
      </c>
      <c r="D636" s="2">
        <v>19.049951</v>
      </c>
      <c r="E636" s="1">
        <v>516.5</v>
      </c>
      <c r="F636" s="2">
        <v>23.400229</v>
      </c>
      <c r="G636" s="1">
        <v>516.5</v>
      </c>
      <c r="H636" s="1">
        <v>21.740407999999999</v>
      </c>
    </row>
    <row r="637" spans="1:8" x14ac:dyDescent="0.25">
      <c r="A637" s="1">
        <v>517</v>
      </c>
      <c r="B637" s="2">
        <v>35.355454000000002</v>
      </c>
      <c r="C637" s="1">
        <v>517</v>
      </c>
      <c r="D637" s="2">
        <v>18.750748000000002</v>
      </c>
      <c r="E637" s="1">
        <v>517</v>
      </c>
      <c r="F637" s="2">
        <v>22.877647</v>
      </c>
      <c r="G637" s="1">
        <v>517</v>
      </c>
      <c r="H637" s="1">
        <v>21.550968999999998</v>
      </c>
    </row>
    <row r="638" spans="1:8" x14ac:dyDescent="0.25">
      <c r="A638" s="1">
        <v>517.5</v>
      </c>
      <c r="B638" s="2">
        <v>35.041947999999998</v>
      </c>
      <c r="C638" s="1">
        <v>517.5</v>
      </c>
      <c r="D638" s="2">
        <v>18.549067000000001</v>
      </c>
      <c r="E638" s="1">
        <v>517.5</v>
      </c>
      <c r="F638" s="2">
        <v>22.459578</v>
      </c>
      <c r="G638" s="1">
        <v>517.5</v>
      </c>
      <c r="H638" s="1">
        <v>21.201259</v>
      </c>
    </row>
    <row r="639" spans="1:8" x14ac:dyDescent="0.25">
      <c r="A639" s="1">
        <v>518</v>
      </c>
      <c r="B639" s="2">
        <v>34.623533000000002</v>
      </c>
      <c r="C639" s="1">
        <v>518</v>
      </c>
      <c r="D639" s="2">
        <v>18.380839999999999</v>
      </c>
      <c r="E639" s="1">
        <v>518</v>
      </c>
      <c r="F639" s="2">
        <v>22.027840999999999</v>
      </c>
      <c r="G639" s="1">
        <v>518</v>
      </c>
      <c r="H639" s="1">
        <v>20.812048999999998</v>
      </c>
    </row>
    <row r="640" spans="1:8" x14ac:dyDescent="0.25">
      <c r="A640" s="1">
        <v>518.5</v>
      </c>
      <c r="B640" s="2">
        <v>34.096387</v>
      </c>
      <c r="C640" s="1">
        <v>518.5</v>
      </c>
      <c r="D640" s="2">
        <v>18.218837000000001</v>
      </c>
      <c r="E640" s="1">
        <v>518.5</v>
      </c>
      <c r="F640" s="2">
        <v>21.690583</v>
      </c>
      <c r="G640" s="1">
        <v>518.5</v>
      </c>
      <c r="H640" s="1">
        <v>20.232890999999999</v>
      </c>
    </row>
    <row r="641" spans="1:8" x14ac:dyDescent="0.25">
      <c r="A641" s="1">
        <v>519</v>
      </c>
      <c r="B641" s="2">
        <v>33.594543999999999</v>
      </c>
      <c r="C641" s="1">
        <v>519</v>
      </c>
      <c r="D641" s="2">
        <v>18.027563000000001</v>
      </c>
      <c r="E641" s="1">
        <v>519</v>
      </c>
      <c r="F641" s="2">
        <v>21.360994999999999</v>
      </c>
      <c r="G641" s="1">
        <v>519</v>
      </c>
      <c r="H641" s="1">
        <v>19.606776</v>
      </c>
    </row>
    <row r="642" spans="1:8" x14ac:dyDescent="0.25">
      <c r="A642" s="1">
        <v>519.5</v>
      </c>
      <c r="B642" s="2">
        <v>33.114167999999999</v>
      </c>
      <c r="C642" s="1">
        <v>519.5</v>
      </c>
      <c r="D642" s="2">
        <v>17.831422</v>
      </c>
      <c r="E642" s="1">
        <v>519.5</v>
      </c>
      <c r="F642" s="2">
        <v>20.995211000000001</v>
      </c>
      <c r="G642" s="1">
        <v>519.5</v>
      </c>
      <c r="H642" s="1">
        <v>18.876750000000001</v>
      </c>
    </row>
    <row r="643" spans="1:8" x14ac:dyDescent="0.25">
      <c r="A643" s="1">
        <v>520</v>
      </c>
      <c r="B643" s="2">
        <v>32.579160000000002</v>
      </c>
      <c r="C643" s="1">
        <v>520</v>
      </c>
      <c r="D643" s="2">
        <v>17.510583</v>
      </c>
      <c r="E643" s="1">
        <v>520</v>
      </c>
      <c r="F643" s="2">
        <v>20.736978000000001</v>
      </c>
      <c r="G643" s="1">
        <v>520</v>
      </c>
      <c r="H643" s="1">
        <v>18.343305000000001</v>
      </c>
    </row>
    <row r="644" spans="1:8" x14ac:dyDescent="0.25">
      <c r="A644" s="1">
        <v>520.5</v>
      </c>
      <c r="B644" s="2">
        <v>32.205784000000001</v>
      </c>
      <c r="C644" s="1">
        <v>520.5</v>
      </c>
      <c r="D644" s="2">
        <v>17.133651</v>
      </c>
      <c r="E644" s="1">
        <v>520.5</v>
      </c>
      <c r="F644" s="2">
        <v>20.624441000000001</v>
      </c>
      <c r="G644" s="1">
        <v>520.5</v>
      </c>
      <c r="H644" s="1">
        <v>17.919754000000001</v>
      </c>
    </row>
    <row r="645" spans="1:8" x14ac:dyDescent="0.25">
      <c r="A645" s="1">
        <v>521</v>
      </c>
      <c r="B645" s="2">
        <v>31.912158000000002</v>
      </c>
      <c r="C645" s="1">
        <v>521</v>
      </c>
      <c r="D645" s="2">
        <v>16.742405000000002</v>
      </c>
      <c r="E645" s="1">
        <v>521</v>
      </c>
      <c r="F645" s="2">
        <v>20.466871999999999</v>
      </c>
      <c r="G645" s="1">
        <v>521</v>
      </c>
      <c r="H645" s="1">
        <v>17.653741</v>
      </c>
    </row>
    <row r="646" spans="1:8" x14ac:dyDescent="0.25">
      <c r="A646" s="1">
        <v>521.5</v>
      </c>
      <c r="B646" s="2">
        <v>31.714300000000001</v>
      </c>
      <c r="C646" s="1">
        <v>521.5</v>
      </c>
      <c r="D646" s="2">
        <v>16.389764</v>
      </c>
      <c r="E646" s="1">
        <v>521.5</v>
      </c>
      <c r="F646" s="2">
        <v>20.285336000000001</v>
      </c>
      <c r="G646" s="1">
        <v>521.5</v>
      </c>
      <c r="H646" s="1">
        <v>17.609062999999999</v>
      </c>
    </row>
    <row r="647" spans="1:8" x14ac:dyDescent="0.25">
      <c r="A647" s="1">
        <v>522</v>
      </c>
      <c r="B647" s="2">
        <v>31.586528999999999</v>
      </c>
      <c r="C647" s="1">
        <v>522</v>
      </c>
      <c r="D647" s="2">
        <v>16.148692</v>
      </c>
      <c r="E647" s="1">
        <v>522</v>
      </c>
      <c r="F647" s="2">
        <v>20.129085</v>
      </c>
      <c r="G647" s="1">
        <v>522</v>
      </c>
      <c r="H647" s="1">
        <v>17.683654000000001</v>
      </c>
    </row>
    <row r="648" spans="1:8" x14ac:dyDescent="0.25">
      <c r="A648" s="1">
        <v>522.5</v>
      </c>
      <c r="B648" s="2">
        <v>31.472297999999999</v>
      </c>
      <c r="C648" s="1">
        <v>522.5</v>
      </c>
      <c r="D648" s="2">
        <v>15.994440000000001</v>
      </c>
      <c r="E648" s="1">
        <v>522.5</v>
      </c>
      <c r="F648" s="2">
        <v>19.847909000000001</v>
      </c>
      <c r="G648" s="1">
        <v>522.5</v>
      </c>
      <c r="H648" s="1">
        <v>17.927589999999999</v>
      </c>
    </row>
    <row r="649" spans="1:8" x14ac:dyDescent="0.25">
      <c r="A649" s="1">
        <v>523</v>
      </c>
      <c r="B649" s="2">
        <v>31.276717999999999</v>
      </c>
      <c r="C649" s="1">
        <v>523</v>
      </c>
      <c r="D649" s="2">
        <v>15.921656</v>
      </c>
      <c r="E649" s="1">
        <v>523</v>
      </c>
      <c r="F649" s="2">
        <v>19.565024999999999</v>
      </c>
      <c r="G649" s="1">
        <v>523</v>
      </c>
      <c r="H649" s="1">
        <v>18.130413999999998</v>
      </c>
    </row>
    <row r="650" spans="1:8" x14ac:dyDescent="0.25">
      <c r="A650" s="1">
        <v>523.5</v>
      </c>
      <c r="B650" s="2">
        <v>31.005427000000001</v>
      </c>
      <c r="C650" s="1">
        <v>523.5</v>
      </c>
      <c r="D650" s="2">
        <v>15.897722</v>
      </c>
      <c r="E650" s="1">
        <v>523.5</v>
      </c>
      <c r="F650" s="2">
        <v>19.260695999999999</v>
      </c>
      <c r="G650" s="1">
        <v>523.5</v>
      </c>
      <c r="H650" s="1">
        <v>18.277394999999999</v>
      </c>
    </row>
    <row r="651" spans="1:8" x14ac:dyDescent="0.25">
      <c r="A651" s="1">
        <v>524</v>
      </c>
      <c r="B651" s="2">
        <v>30.698584</v>
      </c>
      <c r="C651" s="1">
        <v>524</v>
      </c>
      <c r="D651" s="2">
        <v>15.972958</v>
      </c>
      <c r="E651" s="1">
        <v>524</v>
      </c>
      <c r="F651" s="2">
        <v>18.923791999999999</v>
      </c>
      <c r="G651" s="1">
        <v>524</v>
      </c>
      <c r="H651" s="1">
        <v>18.236605000000001</v>
      </c>
    </row>
    <row r="652" spans="1:8" x14ac:dyDescent="0.25">
      <c r="A652" s="1">
        <v>524.5</v>
      </c>
      <c r="B652" s="2">
        <v>30.261281</v>
      </c>
      <c r="C652" s="1">
        <v>524.5</v>
      </c>
      <c r="D652" s="2">
        <v>15.959431</v>
      </c>
      <c r="E652" s="1">
        <v>524.5</v>
      </c>
      <c r="F652" s="2">
        <v>18.552409000000001</v>
      </c>
      <c r="G652" s="1">
        <v>524.5</v>
      </c>
      <c r="H652" s="1">
        <v>18.192546</v>
      </c>
    </row>
    <row r="653" spans="1:8" x14ac:dyDescent="0.25">
      <c r="A653" s="1">
        <v>525</v>
      </c>
      <c r="B653" s="2">
        <v>29.890722</v>
      </c>
      <c r="C653" s="1">
        <v>525</v>
      </c>
      <c r="D653" s="2">
        <v>15.833575</v>
      </c>
      <c r="E653" s="1">
        <v>525</v>
      </c>
      <c r="F653" s="2">
        <v>18.249984000000001</v>
      </c>
      <c r="G653" s="1">
        <v>525</v>
      </c>
      <c r="H653" s="1">
        <v>18.014880999999999</v>
      </c>
    </row>
    <row r="654" spans="1:8" x14ac:dyDescent="0.25">
      <c r="A654" s="1">
        <v>525.5</v>
      </c>
      <c r="B654" s="2">
        <v>29.453654</v>
      </c>
      <c r="C654" s="1">
        <v>525.5</v>
      </c>
      <c r="D654" s="2">
        <v>15.614490999999999</v>
      </c>
      <c r="E654" s="1">
        <v>525.5</v>
      </c>
      <c r="F654" s="2">
        <v>17.986547000000002</v>
      </c>
      <c r="G654" s="1">
        <v>525.5</v>
      </c>
      <c r="H654" s="1">
        <v>17.667290000000001</v>
      </c>
    </row>
    <row r="655" spans="1:8" x14ac:dyDescent="0.25">
      <c r="A655" s="1">
        <v>526</v>
      </c>
      <c r="B655" s="2">
        <v>29.103712000000002</v>
      </c>
      <c r="C655" s="1">
        <v>526</v>
      </c>
      <c r="D655" s="2">
        <v>15.306855000000001</v>
      </c>
      <c r="E655" s="1">
        <v>526</v>
      </c>
      <c r="F655" s="2">
        <v>17.830677999999999</v>
      </c>
      <c r="G655" s="1">
        <v>526</v>
      </c>
      <c r="H655" s="1">
        <v>17.277158</v>
      </c>
    </row>
    <row r="656" spans="1:8" x14ac:dyDescent="0.25">
      <c r="A656" s="1">
        <v>526.5</v>
      </c>
      <c r="B656" s="2">
        <v>28.680726</v>
      </c>
      <c r="C656" s="1">
        <v>526.5</v>
      </c>
      <c r="D656" s="2">
        <v>14.907864999999999</v>
      </c>
      <c r="E656" s="1">
        <v>526.5</v>
      </c>
      <c r="F656" s="2">
        <v>17.729375999999998</v>
      </c>
      <c r="G656" s="1">
        <v>526.5</v>
      </c>
      <c r="H656" s="1">
        <v>16.831406000000001</v>
      </c>
    </row>
    <row r="657" spans="1:8" x14ac:dyDescent="0.25">
      <c r="A657" s="1">
        <v>527</v>
      </c>
      <c r="B657" s="2">
        <v>28.314264000000001</v>
      </c>
      <c r="C657" s="1">
        <v>527</v>
      </c>
      <c r="D657" s="2">
        <v>14.587827000000001</v>
      </c>
      <c r="E657" s="1">
        <v>527</v>
      </c>
      <c r="F657" s="2">
        <v>17.578854</v>
      </c>
      <c r="G657" s="1">
        <v>527</v>
      </c>
      <c r="H657" s="1">
        <v>16.510659</v>
      </c>
    </row>
    <row r="658" spans="1:8" x14ac:dyDescent="0.25">
      <c r="A658" s="1">
        <v>527.5</v>
      </c>
      <c r="B658" s="2">
        <v>28.025306</v>
      </c>
      <c r="C658" s="1">
        <v>527.5</v>
      </c>
      <c r="D658" s="2">
        <v>14.295954999999999</v>
      </c>
      <c r="E658" s="1">
        <v>527.5</v>
      </c>
      <c r="F658" s="2">
        <v>17.435903</v>
      </c>
      <c r="G658" s="1">
        <v>527.5</v>
      </c>
      <c r="H658" s="1">
        <v>16.236575999999999</v>
      </c>
    </row>
    <row r="659" spans="1:8" x14ac:dyDescent="0.25">
      <c r="A659" s="1">
        <v>528</v>
      </c>
      <c r="B659" s="2">
        <v>27.733241</v>
      </c>
      <c r="C659" s="1">
        <v>528</v>
      </c>
      <c r="D659" s="2">
        <v>14.028487999999999</v>
      </c>
      <c r="E659" s="1">
        <v>528</v>
      </c>
      <c r="F659" s="2">
        <v>17.344034000000001</v>
      </c>
      <c r="G659" s="1">
        <v>528</v>
      </c>
      <c r="H659" s="1">
        <v>15.988763000000001</v>
      </c>
    </row>
    <row r="660" spans="1:8" x14ac:dyDescent="0.25">
      <c r="A660" s="1">
        <v>528.5</v>
      </c>
      <c r="B660" s="2">
        <v>27.470564</v>
      </c>
      <c r="C660" s="1">
        <v>528.5</v>
      </c>
      <c r="D660" s="2">
        <v>13.853902</v>
      </c>
      <c r="E660" s="1">
        <v>528.5</v>
      </c>
      <c r="F660" s="2">
        <v>17.246896</v>
      </c>
      <c r="G660" s="1">
        <v>528.5</v>
      </c>
      <c r="H660" s="1">
        <v>15.704185000000001</v>
      </c>
    </row>
    <row r="661" spans="1:8" x14ac:dyDescent="0.25">
      <c r="A661" s="1">
        <v>529</v>
      </c>
      <c r="B661" s="2">
        <v>27.155871000000001</v>
      </c>
      <c r="C661" s="1">
        <v>529</v>
      </c>
      <c r="D661" s="2">
        <v>13.661481</v>
      </c>
      <c r="E661" s="1">
        <v>529</v>
      </c>
      <c r="F661" s="2">
        <v>17.103038999999999</v>
      </c>
      <c r="G661" s="1">
        <v>529</v>
      </c>
      <c r="H661" s="1">
        <v>15.506029</v>
      </c>
    </row>
    <row r="662" spans="1:8" x14ac:dyDescent="0.25">
      <c r="A662" s="1">
        <v>529.5</v>
      </c>
      <c r="B662" s="2">
        <v>26.924958</v>
      </c>
      <c r="C662" s="1">
        <v>529.5</v>
      </c>
      <c r="D662" s="2">
        <v>13.508804</v>
      </c>
      <c r="E662" s="1">
        <v>529.5</v>
      </c>
      <c r="F662" s="2">
        <v>16.898852999999999</v>
      </c>
      <c r="G662" s="1">
        <v>529.5</v>
      </c>
      <c r="H662" s="1">
        <v>15.371257999999999</v>
      </c>
    </row>
    <row r="663" spans="1:8" x14ac:dyDescent="0.25">
      <c r="A663" s="1">
        <v>530</v>
      </c>
      <c r="B663" s="2">
        <v>26.681151</v>
      </c>
      <c r="C663" s="1">
        <v>530</v>
      </c>
      <c r="D663" s="2">
        <v>13.301123</v>
      </c>
      <c r="E663" s="1">
        <v>530</v>
      </c>
      <c r="F663" s="2">
        <v>16.696135000000002</v>
      </c>
      <c r="G663" s="1">
        <v>530</v>
      </c>
      <c r="H663" s="1">
        <v>15.173520999999999</v>
      </c>
    </row>
    <row r="664" spans="1:8" x14ac:dyDescent="0.25">
      <c r="A664" s="1">
        <v>530.5</v>
      </c>
      <c r="B664" s="2">
        <v>26.566026000000001</v>
      </c>
      <c r="C664" s="1">
        <v>530.5</v>
      </c>
      <c r="D664" s="2">
        <v>13.101616999999999</v>
      </c>
      <c r="E664" s="1">
        <v>530.5</v>
      </c>
      <c r="F664" s="2">
        <v>16.517834000000001</v>
      </c>
      <c r="G664" s="1">
        <v>530.5</v>
      </c>
      <c r="H664" s="1">
        <v>15.052676999999999</v>
      </c>
    </row>
    <row r="665" spans="1:8" x14ac:dyDescent="0.25">
      <c r="A665" s="1">
        <v>531</v>
      </c>
      <c r="B665" s="2">
        <v>26.340268999999999</v>
      </c>
      <c r="C665" s="1">
        <v>531</v>
      </c>
      <c r="D665" s="2">
        <v>12.827624999999999</v>
      </c>
      <c r="E665" s="1">
        <v>531</v>
      </c>
      <c r="F665" s="2">
        <v>16.382909999999999</v>
      </c>
      <c r="G665" s="1">
        <v>531</v>
      </c>
      <c r="H665" s="1">
        <v>14.898315</v>
      </c>
    </row>
    <row r="666" spans="1:8" x14ac:dyDescent="0.25">
      <c r="A666" s="1">
        <v>531.5</v>
      </c>
      <c r="B666" s="2">
        <v>26.089416</v>
      </c>
      <c r="C666" s="1">
        <v>531.5</v>
      </c>
      <c r="D666" s="2">
        <v>12.675545</v>
      </c>
      <c r="E666" s="1">
        <v>531.5</v>
      </c>
      <c r="F666" s="2">
        <v>16.214164</v>
      </c>
      <c r="G666" s="1">
        <v>531.5</v>
      </c>
      <c r="H666" s="1">
        <v>14.720658</v>
      </c>
    </row>
    <row r="667" spans="1:8" x14ac:dyDescent="0.25">
      <c r="A667" s="1">
        <v>532</v>
      </c>
      <c r="B667" s="2">
        <v>25.902085</v>
      </c>
      <c r="C667" s="1">
        <v>532</v>
      </c>
      <c r="D667" s="2">
        <v>12.569569</v>
      </c>
      <c r="E667" s="1">
        <v>532</v>
      </c>
      <c r="F667" s="2">
        <v>15.982191</v>
      </c>
      <c r="G667" s="1">
        <v>532</v>
      </c>
      <c r="H667" s="1">
        <v>14.626742</v>
      </c>
    </row>
    <row r="668" spans="1:8" x14ac:dyDescent="0.25">
      <c r="A668" s="1">
        <v>532.5</v>
      </c>
      <c r="B668" s="2">
        <v>25.736214</v>
      </c>
      <c r="C668" s="1">
        <v>532.5</v>
      </c>
      <c r="D668" s="2">
        <v>12.493601</v>
      </c>
      <c r="E668" s="1">
        <v>532.5</v>
      </c>
      <c r="F668" s="2">
        <v>15.817614000000001</v>
      </c>
      <c r="G668" s="1">
        <v>532.5</v>
      </c>
      <c r="H668" s="1">
        <v>14.582867999999999</v>
      </c>
    </row>
    <row r="669" spans="1:8" x14ac:dyDescent="0.25">
      <c r="A669" s="1">
        <v>533</v>
      </c>
      <c r="B669" s="2">
        <v>25.602824999999999</v>
      </c>
      <c r="C669" s="1">
        <v>533</v>
      </c>
      <c r="D669" s="2">
        <v>12.456873999999999</v>
      </c>
      <c r="E669" s="1">
        <v>533</v>
      </c>
      <c r="F669" s="2">
        <v>15.717544999999999</v>
      </c>
      <c r="G669" s="1">
        <v>533</v>
      </c>
      <c r="H669" s="1">
        <v>14.454682</v>
      </c>
    </row>
    <row r="670" spans="1:8" x14ac:dyDescent="0.25">
      <c r="A670" s="1">
        <v>533.5</v>
      </c>
      <c r="B670" s="2">
        <v>25.44012</v>
      </c>
      <c r="C670" s="1">
        <v>533.5</v>
      </c>
      <c r="D670" s="2">
        <v>12.377800000000001</v>
      </c>
      <c r="E670" s="1">
        <v>533.5</v>
      </c>
      <c r="F670" s="2">
        <v>15.687181000000001</v>
      </c>
      <c r="G670" s="1">
        <v>533.5</v>
      </c>
      <c r="H670" s="1">
        <v>14.215960000000001</v>
      </c>
    </row>
    <row r="671" spans="1:8" x14ac:dyDescent="0.25">
      <c r="A671" s="1">
        <v>534</v>
      </c>
      <c r="B671" s="2">
        <v>25.274007000000001</v>
      </c>
      <c r="C671" s="1">
        <v>534</v>
      </c>
      <c r="D671" s="2">
        <v>12.343026999999999</v>
      </c>
      <c r="E671" s="1">
        <v>534</v>
      </c>
      <c r="F671" s="2">
        <v>15.629229</v>
      </c>
      <c r="G671" s="1">
        <v>534</v>
      </c>
      <c r="H671" s="1">
        <v>14.036825</v>
      </c>
    </row>
    <row r="672" spans="1:8" x14ac:dyDescent="0.25">
      <c r="A672" s="1">
        <v>534.5</v>
      </c>
      <c r="B672" s="2">
        <v>25.067124</v>
      </c>
      <c r="C672" s="1">
        <v>534.5</v>
      </c>
      <c r="D672" s="2">
        <v>12.158388</v>
      </c>
      <c r="E672" s="1">
        <v>534.5</v>
      </c>
      <c r="F672" s="2">
        <v>15.58236</v>
      </c>
      <c r="G672" s="1">
        <v>534.5</v>
      </c>
      <c r="H672" s="1">
        <v>13.765162999999999</v>
      </c>
    </row>
    <row r="673" spans="1:8" x14ac:dyDescent="0.25">
      <c r="A673" s="1">
        <v>535</v>
      </c>
      <c r="B673" s="2">
        <v>24.898539</v>
      </c>
      <c r="C673" s="1">
        <v>535</v>
      </c>
      <c r="D673" s="2">
        <v>11.924989999999999</v>
      </c>
      <c r="E673" s="1">
        <v>535</v>
      </c>
      <c r="F673" s="2">
        <v>15.503608</v>
      </c>
      <c r="G673" s="1">
        <v>535</v>
      </c>
      <c r="H673" s="1">
        <v>13.613936000000001</v>
      </c>
    </row>
    <row r="674" spans="1:8" x14ac:dyDescent="0.25">
      <c r="A674" s="1">
        <v>535.5</v>
      </c>
      <c r="B674" s="2">
        <v>24.693507</v>
      </c>
      <c r="C674" s="1">
        <v>535.5</v>
      </c>
      <c r="D674" s="2">
        <v>11.635548</v>
      </c>
      <c r="E674" s="1">
        <v>535.5</v>
      </c>
      <c r="F674" s="2">
        <v>15.436525</v>
      </c>
      <c r="G674" s="1">
        <v>535.5</v>
      </c>
      <c r="H674" s="1">
        <v>13.463091</v>
      </c>
    </row>
    <row r="675" spans="1:8" x14ac:dyDescent="0.25">
      <c r="A675" s="1">
        <v>536</v>
      </c>
      <c r="B675" s="2">
        <v>24.351846999999999</v>
      </c>
      <c r="C675" s="1">
        <v>536</v>
      </c>
      <c r="D675" s="2">
        <v>11.430407000000001</v>
      </c>
      <c r="E675" s="1">
        <v>536</v>
      </c>
      <c r="F675" s="2">
        <v>15.345495</v>
      </c>
      <c r="G675" s="1">
        <v>536</v>
      </c>
      <c r="H675" s="1">
        <v>13.24634</v>
      </c>
    </row>
    <row r="676" spans="1:8" x14ac:dyDescent="0.25">
      <c r="A676" s="1">
        <v>536.5</v>
      </c>
      <c r="B676" s="2">
        <v>23.962539</v>
      </c>
      <c r="C676" s="1">
        <v>536.5</v>
      </c>
      <c r="D676" s="2">
        <v>11.246703999999999</v>
      </c>
      <c r="E676" s="1">
        <v>536.5</v>
      </c>
      <c r="F676" s="2">
        <v>15.203334</v>
      </c>
      <c r="G676" s="1">
        <v>536.5</v>
      </c>
      <c r="H676" s="1">
        <v>13.093408999999999</v>
      </c>
    </row>
    <row r="677" spans="1:8" x14ac:dyDescent="0.25">
      <c r="A677" s="1">
        <v>537</v>
      </c>
      <c r="B677" s="2">
        <v>23.556856</v>
      </c>
      <c r="C677" s="1">
        <v>537</v>
      </c>
      <c r="D677" s="2">
        <v>11.098628</v>
      </c>
      <c r="E677" s="1">
        <v>537</v>
      </c>
      <c r="F677" s="2">
        <v>15.080097</v>
      </c>
      <c r="G677" s="1">
        <v>537</v>
      </c>
      <c r="H677" s="1">
        <v>13.006093999999999</v>
      </c>
    </row>
    <row r="678" spans="1:8" x14ac:dyDescent="0.25">
      <c r="A678" s="1">
        <v>537.5</v>
      </c>
      <c r="B678" s="2">
        <v>23.205186000000001</v>
      </c>
      <c r="C678" s="1">
        <v>537.5</v>
      </c>
      <c r="D678" s="2">
        <v>10.963134</v>
      </c>
      <c r="E678" s="1">
        <v>537.5</v>
      </c>
      <c r="F678" s="2">
        <v>14.980359999999999</v>
      </c>
      <c r="G678" s="1">
        <v>537.5</v>
      </c>
      <c r="H678" s="1">
        <v>12.974667</v>
      </c>
    </row>
    <row r="679" spans="1:8" x14ac:dyDescent="0.25">
      <c r="A679" s="1">
        <v>538</v>
      </c>
      <c r="B679" s="2">
        <v>22.879283999999998</v>
      </c>
      <c r="C679" s="1">
        <v>538</v>
      </c>
      <c r="D679" s="2">
        <v>10.821643999999999</v>
      </c>
      <c r="E679" s="1">
        <v>538</v>
      </c>
      <c r="F679" s="2">
        <v>14.899468000000001</v>
      </c>
      <c r="G679" s="1">
        <v>538</v>
      </c>
      <c r="H679" s="1">
        <v>12.777653000000001</v>
      </c>
    </row>
    <row r="680" spans="1:8" x14ac:dyDescent="0.25">
      <c r="A680" s="1">
        <v>538.5</v>
      </c>
      <c r="B680" s="2">
        <v>22.549503000000001</v>
      </c>
      <c r="C680" s="1">
        <v>538.5</v>
      </c>
      <c r="D680" s="2">
        <v>10.786488</v>
      </c>
      <c r="E680" s="1">
        <v>538.5</v>
      </c>
      <c r="F680" s="2">
        <v>14.816528</v>
      </c>
      <c r="G680" s="1">
        <v>538.5</v>
      </c>
      <c r="H680" s="1">
        <v>12.666986</v>
      </c>
    </row>
    <row r="681" spans="1:8" x14ac:dyDescent="0.25">
      <c r="A681" s="1">
        <v>539</v>
      </c>
      <c r="B681" s="2">
        <v>22.301763999999999</v>
      </c>
      <c r="C681" s="1">
        <v>539</v>
      </c>
      <c r="D681" s="2">
        <v>10.597915</v>
      </c>
      <c r="E681" s="1">
        <v>539</v>
      </c>
      <c r="F681" s="2">
        <v>14.736827999999999</v>
      </c>
      <c r="G681" s="1">
        <v>539</v>
      </c>
      <c r="H681" s="1">
        <v>12.562284</v>
      </c>
    </row>
    <row r="682" spans="1:8" x14ac:dyDescent="0.25">
      <c r="A682" s="1">
        <v>539.5</v>
      </c>
      <c r="B682" s="2">
        <v>22.15354</v>
      </c>
      <c r="C682" s="1">
        <v>539.5</v>
      </c>
      <c r="D682" s="2">
        <v>10.364452</v>
      </c>
      <c r="E682" s="1">
        <v>539.5</v>
      </c>
      <c r="F682" s="2">
        <v>14.596667</v>
      </c>
      <c r="G682" s="1">
        <v>539.5</v>
      </c>
      <c r="H682" s="1">
        <v>12.518578</v>
      </c>
    </row>
    <row r="683" spans="1:8" x14ac:dyDescent="0.25">
      <c r="A683" s="1">
        <v>540</v>
      </c>
      <c r="B683" s="2">
        <v>22.215015000000001</v>
      </c>
      <c r="C683" s="1">
        <v>540</v>
      </c>
      <c r="D683" s="2">
        <v>10.133175</v>
      </c>
      <c r="E683" s="1">
        <v>540</v>
      </c>
      <c r="F683" s="2">
        <v>14.490708</v>
      </c>
      <c r="G683" s="1">
        <v>540</v>
      </c>
      <c r="H683" s="1">
        <v>12.489228000000001</v>
      </c>
    </row>
    <row r="684" spans="1:8" x14ac:dyDescent="0.25">
      <c r="A684" s="1">
        <v>540.5</v>
      </c>
      <c r="B684" s="2">
        <v>22.320250000000001</v>
      </c>
      <c r="C684" s="1">
        <v>540.5</v>
      </c>
      <c r="D684" s="2">
        <v>9.9804960000000005</v>
      </c>
      <c r="E684" s="1">
        <v>540.5</v>
      </c>
      <c r="F684" s="2">
        <v>14.373521</v>
      </c>
      <c r="G684" s="1">
        <v>540.5</v>
      </c>
      <c r="H684" s="1">
        <v>12.400281</v>
      </c>
    </row>
    <row r="685" spans="1:8" x14ac:dyDescent="0.25">
      <c r="A685" s="1">
        <v>541</v>
      </c>
      <c r="B685" s="2">
        <v>22.397126</v>
      </c>
      <c r="C685" s="1">
        <v>541</v>
      </c>
      <c r="D685" s="2">
        <v>9.894603</v>
      </c>
      <c r="E685" s="1">
        <v>541</v>
      </c>
      <c r="F685" s="2">
        <v>14.178845000000001</v>
      </c>
      <c r="G685" s="1">
        <v>541</v>
      </c>
      <c r="H685" s="1">
        <v>12.331519999999999</v>
      </c>
    </row>
    <row r="686" spans="1:8" x14ac:dyDescent="0.25">
      <c r="A686" s="1">
        <v>541.5</v>
      </c>
      <c r="B686" s="2">
        <v>22.421334000000002</v>
      </c>
      <c r="C686" s="1">
        <v>541.5</v>
      </c>
      <c r="D686" s="2">
        <v>9.9253750000000007</v>
      </c>
      <c r="E686" s="1">
        <v>541.5</v>
      </c>
      <c r="F686" s="2">
        <v>14.052727000000001</v>
      </c>
      <c r="G686" s="1">
        <v>541.5</v>
      </c>
      <c r="H686" s="1">
        <v>12.267878</v>
      </c>
    </row>
    <row r="687" spans="1:8" x14ac:dyDescent="0.25">
      <c r="A687" s="1">
        <v>542</v>
      </c>
      <c r="B687" s="2">
        <v>22.445520999999999</v>
      </c>
      <c r="C687" s="1">
        <v>542</v>
      </c>
      <c r="D687" s="2">
        <v>10.003603</v>
      </c>
      <c r="E687" s="1">
        <v>542</v>
      </c>
      <c r="F687" s="2">
        <v>13.930263</v>
      </c>
      <c r="G687" s="1">
        <v>542</v>
      </c>
      <c r="H687" s="1">
        <v>12.279798</v>
      </c>
    </row>
    <row r="688" spans="1:8" x14ac:dyDescent="0.25">
      <c r="A688" s="1">
        <v>542.5</v>
      </c>
      <c r="B688" s="2">
        <v>22.416394</v>
      </c>
      <c r="C688" s="1">
        <v>542.5</v>
      </c>
      <c r="D688" s="2">
        <v>10.037488</v>
      </c>
      <c r="E688" s="1">
        <v>542.5</v>
      </c>
      <c r="F688" s="2">
        <v>13.775237000000001</v>
      </c>
      <c r="G688" s="1">
        <v>542.5</v>
      </c>
      <c r="H688" s="1">
        <v>12.194706</v>
      </c>
    </row>
    <row r="689" spans="1:8" x14ac:dyDescent="0.25">
      <c r="A689" s="1">
        <v>543</v>
      </c>
      <c r="B689" s="2">
        <v>22.284742000000001</v>
      </c>
      <c r="C689" s="1">
        <v>543</v>
      </c>
      <c r="D689" s="2">
        <v>10.179563</v>
      </c>
      <c r="E689" s="1">
        <v>543</v>
      </c>
      <c r="F689" s="2">
        <v>13.610146</v>
      </c>
      <c r="G689" s="1">
        <v>543</v>
      </c>
      <c r="H689" s="1">
        <v>12.139651000000001</v>
      </c>
    </row>
    <row r="690" spans="1:8" x14ac:dyDescent="0.25">
      <c r="A690" s="1">
        <v>543.5</v>
      </c>
      <c r="B690" s="2">
        <v>22.050484999999998</v>
      </c>
      <c r="C690" s="1">
        <v>543.5</v>
      </c>
      <c r="D690" s="2">
        <v>10.224481000000001</v>
      </c>
      <c r="E690" s="1">
        <v>543.5</v>
      </c>
      <c r="F690" s="2">
        <v>13.405127</v>
      </c>
      <c r="G690" s="1">
        <v>543.5</v>
      </c>
      <c r="H690" s="1">
        <v>12.112114999999999</v>
      </c>
    </row>
    <row r="691" spans="1:8" x14ac:dyDescent="0.25">
      <c r="A691" s="1">
        <v>544</v>
      </c>
      <c r="B691" s="2">
        <v>21.762868000000001</v>
      </c>
      <c r="C691" s="1">
        <v>544</v>
      </c>
      <c r="D691" s="2">
        <v>10.258177</v>
      </c>
      <c r="E691" s="1">
        <v>544</v>
      </c>
      <c r="F691" s="2">
        <v>13.147225000000001</v>
      </c>
      <c r="G691" s="1">
        <v>544</v>
      </c>
      <c r="H691" s="1">
        <v>12.151384</v>
      </c>
    </row>
    <row r="692" spans="1:8" x14ac:dyDescent="0.25">
      <c r="A692" s="1">
        <v>544.5</v>
      </c>
      <c r="B692" s="2">
        <v>21.566279000000002</v>
      </c>
      <c r="C692" s="1">
        <v>544.5</v>
      </c>
      <c r="D692" s="2">
        <v>10.182916000000001</v>
      </c>
      <c r="E692" s="1">
        <v>544.5</v>
      </c>
      <c r="F692" s="2">
        <v>12.933901000000001</v>
      </c>
      <c r="G692" s="1">
        <v>544.5</v>
      </c>
      <c r="H692" s="1">
        <v>12.178869000000001</v>
      </c>
    </row>
    <row r="693" spans="1:8" x14ac:dyDescent="0.25">
      <c r="A693" s="1">
        <v>545</v>
      </c>
      <c r="B693" s="2">
        <v>21.417559000000001</v>
      </c>
      <c r="C693" s="1">
        <v>545</v>
      </c>
      <c r="D693" s="2">
        <v>9.9943329999999992</v>
      </c>
      <c r="E693" s="1">
        <v>545</v>
      </c>
      <c r="F693" s="2">
        <v>12.799709</v>
      </c>
      <c r="G693" s="1">
        <v>545</v>
      </c>
      <c r="H693" s="1">
        <v>12.177391999999999</v>
      </c>
    </row>
    <row r="694" spans="1:8" x14ac:dyDescent="0.25">
      <c r="A694" s="1">
        <v>545.5</v>
      </c>
      <c r="B694" s="2">
        <v>21.296315</v>
      </c>
      <c r="C694" s="1">
        <v>545.5</v>
      </c>
      <c r="D694" s="2">
        <v>9.7959379999999996</v>
      </c>
      <c r="E694" s="1">
        <v>545.5</v>
      </c>
      <c r="F694" s="2">
        <v>12.681781000000001</v>
      </c>
      <c r="G694" s="1">
        <v>545.5</v>
      </c>
      <c r="H694" s="1">
        <v>12.150487</v>
      </c>
    </row>
    <row r="695" spans="1:8" x14ac:dyDescent="0.25">
      <c r="A695" s="1">
        <v>546</v>
      </c>
      <c r="B695" s="2">
        <v>21.233986000000002</v>
      </c>
      <c r="C695" s="1">
        <v>546</v>
      </c>
      <c r="D695" s="2">
        <v>9.6134400000000007</v>
      </c>
      <c r="E695" s="1">
        <v>546</v>
      </c>
      <c r="F695" s="2">
        <v>12.758350999999999</v>
      </c>
      <c r="G695" s="1">
        <v>546</v>
      </c>
      <c r="H695" s="1">
        <v>11.986359999999999</v>
      </c>
    </row>
    <row r="696" spans="1:8" x14ac:dyDescent="0.25">
      <c r="A696" s="1">
        <v>546.5</v>
      </c>
      <c r="B696" s="2">
        <v>21.208465</v>
      </c>
      <c r="C696" s="1">
        <v>546.5</v>
      </c>
      <c r="D696" s="2">
        <v>9.4974129999999999</v>
      </c>
      <c r="E696" s="1">
        <v>546.5</v>
      </c>
      <c r="F696" s="2">
        <v>12.921796000000001</v>
      </c>
      <c r="G696" s="1">
        <v>546.5</v>
      </c>
      <c r="H696" s="1">
        <v>11.809879</v>
      </c>
    </row>
    <row r="697" spans="1:8" x14ac:dyDescent="0.25">
      <c r="A697" s="1">
        <v>547</v>
      </c>
      <c r="B697" s="2">
        <v>21.199795999999999</v>
      </c>
      <c r="C697" s="1">
        <v>547</v>
      </c>
      <c r="D697" s="2">
        <v>9.3326159999999998</v>
      </c>
      <c r="E697" s="1">
        <v>547</v>
      </c>
      <c r="F697" s="2">
        <v>13.107252000000001</v>
      </c>
      <c r="G697" s="1">
        <v>547</v>
      </c>
      <c r="H697" s="1">
        <v>11.492208</v>
      </c>
    </row>
    <row r="698" spans="1:8" x14ac:dyDescent="0.25">
      <c r="A698" s="1">
        <v>547.5</v>
      </c>
      <c r="B698" s="2">
        <v>21.223973000000001</v>
      </c>
      <c r="C698" s="1">
        <v>547.5</v>
      </c>
      <c r="D698" s="2">
        <v>9.2280359999999995</v>
      </c>
      <c r="E698" s="1">
        <v>547.5</v>
      </c>
      <c r="F698" s="2">
        <v>13.305989</v>
      </c>
      <c r="G698" s="1">
        <v>547.5</v>
      </c>
      <c r="H698" s="1">
        <v>11.150968000000001</v>
      </c>
    </row>
    <row r="699" spans="1:8" x14ac:dyDescent="0.25">
      <c r="A699" s="1">
        <v>548</v>
      </c>
      <c r="B699" s="2">
        <v>21.146920999999999</v>
      </c>
      <c r="C699" s="1">
        <v>548</v>
      </c>
      <c r="D699" s="2">
        <v>9.1470179999999992</v>
      </c>
      <c r="E699" s="1">
        <v>548</v>
      </c>
      <c r="F699" s="2">
        <v>13.450936</v>
      </c>
      <c r="G699" s="1">
        <v>548</v>
      </c>
      <c r="H699" s="1">
        <v>10.785691</v>
      </c>
    </row>
    <row r="700" spans="1:8" x14ac:dyDescent="0.25">
      <c r="A700" s="1">
        <v>548.5</v>
      </c>
      <c r="B700" s="2">
        <v>21.039203000000001</v>
      </c>
      <c r="C700" s="1">
        <v>548.5</v>
      </c>
      <c r="D700" s="2">
        <v>9.1852610000000006</v>
      </c>
      <c r="E700" s="1">
        <v>548.5</v>
      </c>
      <c r="F700" s="2">
        <v>13.507319000000001</v>
      </c>
      <c r="G700" s="1">
        <v>548.5</v>
      </c>
      <c r="H700" s="1">
        <v>10.484488000000001</v>
      </c>
    </row>
    <row r="701" spans="1:8" x14ac:dyDescent="0.25">
      <c r="A701" s="1">
        <v>549</v>
      </c>
      <c r="B701" s="2">
        <v>20.923701000000001</v>
      </c>
      <c r="C701" s="1">
        <v>549</v>
      </c>
      <c r="D701" s="2">
        <v>9.2571940000000001</v>
      </c>
      <c r="E701" s="1">
        <v>549</v>
      </c>
      <c r="F701" s="2">
        <v>13.473069000000001</v>
      </c>
      <c r="G701" s="1">
        <v>549</v>
      </c>
      <c r="H701" s="1">
        <v>10.271910999999999</v>
      </c>
    </row>
    <row r="702" spans="1:8" x14ac:dyDescent="0.25">
      <c r="A702" s="1">
        <v>549.5</v>
      </c>
      <c r="B702" s="2">
        <v>20.802990999999999</v>
      </c>
      <c r="C702" s="1">
        <v>549.5</v>
      </c>
      <c r="D702" s="2">
        <v>9.2154120000000006</v>
      </c>
      <c r="E702" s="1">
        <v>549.5</v>
      </c>
      <c r="F702" s="2">
        <v>13.321705</v>
      </c>
      <c r="G702" s="1">
        <v>549.5</v>
      </c>
      <c r="H702" s="1">
        <v>10.151669</v>
      </c>
    </row>
    <row r="703" spans="1:8" x14ac:dyDescent="0.25">
      <c r="A703" s="1">
        <v>550</v>
      </c>
      <c r="B703" s="2">
        <v>20.644279000000001</v>
      </c>
      <c r="C703" s="1">
        <v>550</v>
      </c>
      <c r="D703" s="2">
        <v>9.1553290000000001</v>
      </c>
      <c r="E703" s="1">
        <v>550</v>
      </c>
      <c r="F703" s="2">
        <v>13.062442000000001</v>
      </c>
      <c r="G703" s="1">
        <v>550</v>
      </c>
      <c r="H703" s="1">
        <v>10.072595</v>
      </c>
    </row>
    <row r="704" spans="1:8" x14ac:dyDescent="0.25">
      <c r="A704" s="1">
        <v>550.5</v>
      </c>
      <c r="B704" s="2">
        <v>20.505410000000001</v>
      </c>
      <c r="C704" s="1">
        <v>550.5</v>
      </c>
      <c r="D704" s="2">
        <v>9.0515439999999998</v>
      </c>
      <c r="E704" s="1">
        <v>550.5</v>
      </c>
      <c r="F704" s="2">
        <v>12.811973</v>
      </c>
      <c r="G704" s="1">
        <v>550.5</v>
      </c>
      <c r="H704" s="1">
        <v>9.9710990000000006</v>
      </c>
    </row>
    <row r="705" spans="1:8" x14ac:dyDescent="0.25">
      <c r="A705" s="1">
        <v>551</v>
      </c>
      <c r="B705" s="2">
        <v>20.282883999999999</v>
      </c>
      <c r="C705" s="1">
        <v>551</v>
      </c>
      <c r="D705" s="2">
        <v>9.0280930000000001</v>
      </c>
      <c r="E705" s="1">
        <v>551</v>
      </c>
      <c r="F705" s="2">
        <v>12.583142</v>
      </c>
      <c r="G705" s="1">
        <v>551</v>
      </c>
      <c r="H705" s="1">
        <v>9.9292610000000003</v>
      </c>
    </row>
    <row r="706" spans="1:8" x14ac:dyDescent="0.25">
      <c r="A706" s="1">
        <v>551.5</v>
      </c>
      <c r="B706" s="2">
        <v>20.135871000000002</v>
      </c>
      <c r="C706" s="1">
        <v>551.5</v>
      </c>
      <c r="D706" s="2">
        <v>8.9536669999999994</v>
      </c>
      <c r="E706" s="1">
        <v>551.5</v>
      </c>
      <c r="F706" s="2">
        <v>12.345499999999999</v>
      </c>
      <c r="G706" s="1">
        <v>551.5</v>
      </c>
      <c r="H706" s="1">
        <v>9.9314250000000008</v>
      </c>
    </row>
    <row r="707" spans="1:8" x14ac:dyDescent="0.25">
      <c r="A707" s="1">
        <v>552</v>
      </c>
      <c r="B707" s="2">
        <v>20.077275</v>
      </c>
      <c r="C707" s="1">
        <v>552</v>
      </c>
      <c r="D707" s="2">
        <v>8.8571810000000006</v>
      </c>
      <c r="E707" s="1">
        <v>552</v>
      </c>
      <c r="F707" s="2">
        <v>12.129047999999999</v>
      </c>
      <c r="G707" s="1">
        <v>552</v>
      </c>
      <c r="H707" s="1">
        <v>10.001702</v>
      </c>
    </row>
    <row r="708" spans="1:8" x14ac:dyDescent="0.25">
      <c r="A708" s="1">
        <v>552.5</v>
      </c>
      <c r="B708" s="2">
        <v>19.992605999999999</v>
      </c>
      <c r="C708" s="1">
        <v>552.5</v>
      </c>
      <c r="D708" s="2">
        <v>8.7592300000000005</v>
      </c>
      <c r="E708" s="1">
        <v>552.5</v>
      </c>
      <c r="F708" s="2">
        <v>12.02233</v>
      </c>
      <c r="G708" s="1">
        <v>552.5</v>
      </c>
      <c r="H708" s="1">
        <v>9.9828799999999998</v>
      </c>
    </row>
    <row r="709" spans="1:8" x14ac:dyDescent="0.25">
      <c r="A709" s="1">
        <v>553</v>
      </c>
      <c r="B709" s="2">
        <v>19.981142999999999</v>
      </c>
      <c r="C709" s="1">
        <v>553</v>
      </c>
      <c r="D709" s="2">
        <v>8.7219890000000007</v>
      </c>
      <c r="E709" s="1">
        <v>553</v>
      </c>
      <c r="F709" s="2">
        <v>11.998885</v>
      </c>
      <c r="G709" s="1">
        <v>553</v>
      </c>
      <c r="H709" s="1">
        <v>9.9925029999999992</v>
      </c>
    </row>
    <row r="710" spans="1:8" x14ac:dyDescent="0.25">
      <c r="A710" s="1">
        <v>553.5</v>
      </c>
      <c r="B710" s="2">
        <v>19.965941000000001</v>
      </c>
      <c r="C710" s="1">
        <v>553.5</v>
      </c>
      <c r="D710" s="2">
        <v>8.7338780000000007</v>
      </c>
      <c r="E710" s="1">
        <v>553.5</v>
      </c>
      <c r="F710" s="2">
        <v>12.079464</v>
      </c>
      <c r="G710" s="1">
        <v>553.5</v>
      </c>
      <c r="H710" s="1">
        <v>10.047613999999999</v>
      </c>
    </row>
    <row r="711" spans="1:8" x14ac:dyDescent="0.25">
      <c r="A711" s="1">
        <v>554</v>
      </c>
      <c r="B711" s="2">
        <v>19.93685</v>
      </c>
      <c r="C711" s="1">
        <v>554</v>
      </c>
      <c r="D711" s="2">
        <v>8.6629570000000005</v>
      </c>
      <c r="E711" s="1">
        <v>554</v>
      </c>
      <c r="F711" s="2">
        <v>12.139578</v>
      </c>
      <c r="G711" s="1">
        <v>554</v>
      </c>
      <c r="H711" s="1">
        <v>10.168044</v>
      </c>
    </row>
    <row r="712" spans="1:8" x14ac:dyDescent="0.25">
      <c r="A712" s="1">
        <v>554.5</v>
      </c>
      <c r="B712" s="2">
        <v>19.899225000000001</v>
      </c>
      <c r="C712" s="1">
        <v>554.5</v>
      </c>
      <c r="D712" s="2">
        <v>8.5895790000000005</v>
      </c>
      <c r="E712" s="1">
        <v>554.5</v>
      </c>
      <c r="F712" s="2">
        <v>12.215083999999999</v>
      </c>
      <c r="G712" s="1">
        <v>554.5</v>
      </c>
      <c r="H712" s="1">
        <v>10.328303999999999</v>
      </c>
    </row>
    <row r="713" spans="1:8" x14ac:dyDescent="0.25">
      <c r="A713" s="1">
        <v>555</v>
      </c>
      <c r="B713" s="2">
        <v>19.886752000000001</v>
      </c>
      <c r="C713" s="1">
        <v>555</v>
      </c>
      <c r="D713" s="2">
        <v>8.3571200000000001</v>
      </c>
      <c r="E713" s="1">
        <v>555</v>
      </c>
      <c r="F713" s="2">
        <v>12.190217000000001</v>
      </c>
      <c r="G713" s="1">
        <v>555</v>
      </c>
      <c r="H713" s="1">
        <v>10.39977</v>
      </c>
    </row>
    <row r="714" spans="1:8" x14ac:dyDescent="0.25">
      <c r="A714" s="1">
        <v>555.5</v>
      </c>
      <c r="B714" s="2">
        <v>19.750654000000001</v>
      </c>
      <c r="C714" s="1">
        <v>555.5</v>
      </c>
      <c r="D714" s="2">
        <v>8.1993279999999995</v>
      </c>
      <c r="E714" s="1">
        <v>555.5</v>
      </c>
      <c r="F714" s="2">
        <v>12.214776000000001</v>
      </c>
      <c r="G714" s="1">
        <v>555.5</v>
      </c>
      <c r="H714" s="1">
        <v>10.449514000000001</v>
      </c>
    </row>
    <row r="715" spans="1:8" x14ac:dyDescent="0.25">
      <c r="A715" s="1">
        <v>556</v>
      </c>
      <c r="B715" s="2">
        <v>19.722898000000001</v>
      </c>
      <c r="C715" s="1">
        <v>556</v>
      </c>
      <c r="D715" s="2">
        <v>8.0701649999999994</v>
      </c>
      <c r="E715" s="1">
        <v>556</v>
      </c>
      <c r="F715" s="2">
        <v>12.245556000000001</v>
      </c>
      <c r="G715" s="1">
        <v>556</v>
      </c>
      <c r="H715" s="1">
        <v>10.426622</v>
      </c>
    </row>
    <row r="716" spans="1:8" x14ac:dyDescent="0.25">
      <c r="A716" s="1">
        <v>556.5</v>
      </c>
      <c r="B716" s="2">
        <v>19.715743</v>
      </c>
      <c r="C716" s="1">
        <v>556.5</v>
      </c>
      <c r="D716" s="2">
        <v>7.9808370000000002</v>
      </c>
      <c r="E716" s="1">
        <v>556.5</v>
      </c>
      <c r="F716" s="2">
        <v>12.202527999999999</v>
      </c>
      <c r="G716" s="1">
        <v>556.5</v>
      </c>
      <c r="H716" s="1">
        <v>10.441878000000001</v>
      </c>
    </row>
    <row r="717" spans="1:8" x14ac:dyDescent="0.25">
      <c r="A717" s="1">
        <v>557</v>
      </c>
      <c r="B717" s="2">
        <v>19.691096000000002</v>
      </c>
      <c r="C717" s="1">
        <v>557</v>
      </c>
      <c r="D717" s="2">
        <v>7.9434129999999996</v>
      </c>
      <c r="E717" s="1">
        <v>557</v>
      </c>
      <c r="F717" s="2">
        <v>12.187913</v>
      </c>
      <c r="G717" s="1">
        <v>557</v>
      </c>
      <c r="H717" s="1">
        <v>10.38879</v>
      </c>
    </row>
    <row r="718" spans="1:8" x14ac:dyDescent="0.25">
      <c r="A718" s="1">
        <v>557.5</v>
      </c>
      <c r="B718" s="2">
        <v>19.790783999999999</v>
      </c>
      <c r="C718" s="1">
        <v>557.5</v>
      </c>
      <c r="D718" s="2">
        <v>7.898129</v>
      </c>
      <c r="E718" s="1">
        <v>557.5</v>
      </c>
      <c r="F718" s="2">
        <v>12.112816</v>
      </c>
      <c r="G718" s="1">
        <v>557.5</v>
      </c>
      <c r="H718" s="1">
        <v>10.363782</v>
      </c>
    </row>
    <row r="719" spans="1:8" x14ac:dyDescent="0.25">
      <c r="A719" s="1">
        <v>558</v>
      </c>
      <c r="B719" s="2">
        <v>19.887243999999999</v>
      </c>
      <c r="C719" s="1">
        <v>558</v>
      </c>
      <c r="D719" s="2">
        <v>7.8834540000000004</v>
      </c>
      <c r="E719" s="1">
        <v>558</v>
      </c>
      <c r="F719" s="2">
        <v>12.135738</v>
      </c>
      <c r="G719" s="1">
        <v>558</v>
      </c>
      <c r="H719" s="1">
        <v>10.307511</v>
      </c>
    </row>
    <row r="720" spans="1:8" x14ac:dyDescent="0.25">
      <c r="A720" s="1">
        <v>558.5</v>
      </c>
      <c r="B720" s="2">
        <v>19.979289999999999</v>
      </c>
      <c r="C720" s="1">
        <v>558.5</v>
      </c>
      <c r="D720" s="2">
        <v>7.9125969999999999</v>
      </c>
      <c r="E720" s="1">
        <v>558.5</v>
      </c>
      <c r="F720" s="2">
        <v>12.161636</v>
      </c>
      <c r="G720" s="1">
        <v>558.5</v>
      </c>
      <c r="H720" s="1">
        <v>10.279976</v>
      </c>
    </row>
    <row r="721" spans="1:8" x14ac:dyDescent="0.25">
      <c r="A721" s="1">
        <v>559</v>
      </c>
      <c r="B721" s="2">
        <v>20.094619999999999</v>
      </c>
      <c r="C721" s="1">
        <v>559</v>
      </c>
      <c r="D721" s="2">
        <v>8.0134810000000005</v>
      </c>
      <c r="E721" s="1">
        <v>559</v>
      </c>
      <c r="F721" s="2">
        <v>12.196415</v>
      </c>
      <c r="G721" s="1">
        <v>559</v>
      </c>
      <c r="H721" s="1">
        <v>10.304789</v>
      </c>
    </row>
    <row r="722" spans="1:8" x14ac:dyDescent="0.25">
      <c r="A722" s="1">
        <v>559.5</v>
      </c>
      <c r="B722" s="2">
        <v>20.266006000000001</v>
      </c>
      <c r="C722" s="1">
        <v>559.5</v>
      </c>
      <c r="D722" s="2">
        <v>8.0037830000000003</v>
      </c>
      <c r="E722" s="1">
        <v>559.5</v>
      </c>
      <c r="F722" s="2">
        <v>12.078639000000001</v>
      </c>
      <c r="G722" s="1">
        <v>559.5</v>
      </c>
      <c r="H722" s="1">
        <v>10.360465</v>
      </c>
    </row>
    <row r="723" spans="1:8" x14ac:dyDescent="0.25">
      <c r="A723" s="1">
        <v>560</v>
      </c>
      <c r="B723" s="2">
        <v>20.335077999999999</v>
      </c>
      <c r="C723" s="1">
        <v>560</v>
      </c>
      <c r="D723" s="2">
        <v>7.9982449999999998</v>
      </c>
      <c r="E723" s="1">
        <v>560</v>
      </c>
      <c r="F723" s="2">
        <v>11.954649</v>
      </c>
      <c r="G723" s="1">
        <v>560</v>
      </c>
      <c r="H723" s="1">
        <v>10.407043</v>
      </c>
    </row>
    <row r="724" spans="1:8" x14ac:dyDescent="0.25">
      <c r="A724" s="1">
        <v>560.5</v>
      </c>
      <c r="B724" s="2">
        <v>20.441817</v>
      </c>
      <c r="C724" s="1">
        <v>560.5</v>
      </c>
      <c r="D724" s="2">
        <v>7.963578</v>
      </c>
      <c r="E724" s="1">
        <v>560.5</v>
      </c>
      <c r="F724" s="2">
        <v>11.881943</v>
      </c>
      <c r="G724" s="1">
        <v>560.5</v>
      </c>
      <c r="H724" s="1">
        <v>10.402937</v>
      </c>
    </row>
    <row r="725" spans="1:8" x14ac:dyDescent="0.25">
      <c r="A725" s="1">
        <v>561</v>
      </c>
      <c r="B725" s="2">
        <v>20.478652</v>
      </c>
      <c r="C725" s="1">
        <v>561</v>
      </c>
      <c r="D725" s="2">
        <v>7.992909</v>
      </c>
      <c r="E725" s="1">
        <v>561</v>
      </c>
      <c r="F725" s="2">
        <v>11.818841000000001</v>
      </c>
      <c r="G725" s="1">
        <v>561</v>
      </c>
      <c r="H725" s="1">
        <v>10.325998999999999</v>
      </c>
    </row>
    <row r="726" spans="1:8" x14ac:dyDescent="0.25">
      <c r="A726" s="1">
        <v>561.5</v>
      </c>
      <c r="B726" s="2">
        <v>20.448295000000002</v>
      </c>
      <c r="C726" s="1">
        <v>561.5</v>
      </c>
      <c r="D726" s="2">
        <v>8.0646190000000004</v>
      </c>
      <c r="E726" s="1">
        <v>561.5</v>
      </c>
      <c r="F726" s="2">
        <v>11.871848999999999</v>
      </c>
      <c r="G726" s="1">
        <v>561.5</v>
      </c>
      <c r="H726" s="1">
        <v>10.222687000000001</v>
      </c>
    </row>
    <row r="727" spans="1:8" x14ac:dyDescent="0.25">
      <c r="A727" s="1">
        <v>562</v>
      </c>
      <c r="B727" s="2">
        <v>20.486132000000001</v>
      </c>
      <c r="C727" s="1">
        <v>562</v>
      </c>
      <c r="D727" s="2">
        <v>8.0972410000000004</v>
      </c>
      <c r="E727" s="1">
        <v>562</v>
      </c>
      <c r="F727" s="2">
        <v>11.914928</v>
      </c>
      <c r="G727" s="1">
        <v>562</v>
      </c>
      <c r="H727" s="1">
        <v>10.180474999999999</v>
      </c>
    </row>
    <row r="728" spans="1:8" x14ac:dyDescent="0.25">
      <c r="A728" s="1">
        <v>562.5</v>
      </c>
      <c r="B728" s="2">
        <v>20.494454000000001</v>
      </c>
      <c r="C728" s="1">
        <v>562.5</v>
      </c>
      <c r="D728" s="2">
        <v>8.0375999999999994</v>
      </c>
      <c r="E728" s="1">
        <v>562.5</v>
      </c>
      <c r="F728" s="2">
        <v>12.069998999999999</v>
      </c>
      <c r="G728" s="1">
        <v>562.5</v>
      </c>
      <c r="H728" s="1">
        <v>10.120353</v>
      </c>
    </row>
    <row r="729" spans="1:8" x14ac:dyDescent="0.25">
      <c r="A729" s="1">
        <v>563</v>
      </c>
      <c r="B729" s="2">
        <v>20.469902999999999</v>
      </c>
      <c r="C729" s="1">
        <v>563</v>
      </c>
      <c r="D729" s="2">
        <v>7.9244440000000003</v>
      </c>
      <c r="E729" s="1">
        <v>563</v>
      </c>
      <c r="F729" s="2">
        <v>12.345799</v>
      </c>
      <c r="G729" s="1">
        <v>563</v>
      </c>
      <c r="H729" s="1">
        <v>10.011919000000001</v>
      </c>
    </row>
    <row r="730" spans="1:8" x14ac:dyDescent="0.25">
      <c r="A730" s="1">
        <v>563.5</v>
      </c>
      <c r="B730" s="2">
        <v>20.397686</v>
      </c>
      <c r="C730" s="1">
        <v>563.5</v>
      </c>
      <c r="D730" s="2">
        <v>7.8181880000000001</v>
      </c>
      <c r="E730" s="1">
        <v>563.5</v>
      </c>
      <c r="F730" s="2">
        <v>12.721866</v>
      </c>
      <c r="G730" s="1">
        <v>563.5</v>
      </c>
      <c r="H730" s="1">
        <v>9.9468049999999995</v>
      </c>
    </row>
    <row r="731" spans="1:8" x14ac:dyDescent="0.25">
      <c r="A731" s="1">
        <v>564</v>
      </c>
      <c r="B731" s="2">
        <v>20.320395000000001</v>
      </c>
      <c r="C731" s="1">
        <v>564</v>
      </c>
      <c r="D731" s="2">
        <v>7.6835069999999996</v>
      </c>
      <c r="E731" s="1">
        <v>564</v>
      </c>
      <c r="F731" s="2">
        <v>13.018129999999999</v>
      </c>
      <c r="G731" s="1">
        <v>564</v>
      </c>
      <c r="H731" s="1">
        <v>9.9226659999999995</v>
      </c>
    </row>
    <row r="732" spans="1:8" x14ac:dyDescent="0.25">
      <c r="A732" s="1">
        <v>564.5</v>
      </c>
      <c r="B732" s="2">
        <v>20.220320999999998</v>
      </c>
      <c r="C732" s="1">
        <v>564.5</v>
      </c>
      <c r="D732" s="2">
        <v>7.553712</v>
      </c>
      <c r="E732" s="1">
        <v>564.5</v>
      </c>
      <c r="F732" s="2">
        <v>13.189921</v>
      </c>
      <c r="G732" s="1">
        <v>564.5</v>
      </c>
      <c r="H732" s="1">
        <v>9.9822330000000008</v>
      </c>
    </row>
    <row r="733" spans="1:8" x14ac:dyDescent="0.25">
      <c r="A733" s="1">
        <v>565</v>
      </c>
      <c r="B733" s="2">
        <v>20.135363999999999</v>
      </c>
      <c r="C733" s="1">
        <v>565</v>
      </c>
      <c r="D733" s="2">
        <v>7.438752</v>
      </c>
      <c r="E733" s="1">
        <v>565</v>
      </c>
      <c r="F733" s="2">
        <v>13.289726999999999</v>
      </c>
      <c r="G733" s="1">
        <v>565</v>
      </c>
      <c r="H733" s="1">
        <v>10.113027000000001</v>
      </c>
    </row>
    <row r="734" spans="1:8" x14ac:dyDescent="0.25">
      <c r="A734" s="1">
        <v>565.5</v>
      </c>
      <c r="B734" s="2">
        <v>20.048755</v>
      </c>
      <c r="C734" s="1">
        <v>565.5</v>
      </c>
      <c r="D734" s="2">
        <v>7.3901820000000003</v>
      </c>
      <c r="E734" s="1">
        <v>565.5</v>
      </c>
      <c r="F734" s="2">
        <v>13.270438</v>
      </c>
      <c r="G734" s="1">
        <v>565.5</v>
      </c>
      <c r="H734" s="1">
        <v>10.128168000000001</v>
      </c>
    </row>
    <row r="735" spans="1:8" x14ac:dyDescent="0.25">
      <c r="A735" s="1">
        <v>566</v>
      </c>
      <c r="B735" s="2">
        <v>20.01003</v>
      </c>
      <c r="C735" s="1">
        <v>566</v>
      </c>
      <c r="D735" s="2">
        <v>7.3859409999999999</v>
      </c>
      <c r="E735" s="1">
        <v>566</v>
      </c>
      <c r="F735" s="2">
        <v>13.200773999999999</v>
      </c>
      <c r="G735" s="1">
        <v>566</v>
      </c>
      <c r="H735" s="1">
        <v>10.101570000000001</v>
      </c>
    </row>
    <row r="736" spans="1:8" x14ac:dyDescent="0.25">
      <c r="A736" s="1">
        <v>566.5</v>
      </c>
      <c r="B736" s="2">
        <v>20.044262</v>
      </c>
      <c r="C736" s="1">
        <v>566.5</v>
      </c>
      <c r="D736" s="2">
        <v>7.457166</v>
      </c>
      <c r="E736" s="1">
        <v>566.5</v>
      </c>
      <c r="F736" s="2">
        <v>12.988327</v>
      </c>
      <c r="G736" s="1">
        <v>566.5</v>
      </c>
      <c r="H736" s="1">
        <v>10.066954000000001</v>
      </c>
    </row>
    <row r="737" spans="1:8" x14ac:dyDescent="0.25">
      <c r="A737" s="1">
        <v>567</v>
      </c>
      <c r="B737" s="2">
        <v>20.133877999999999</v>
      </c>
      <c r="C737" s="1">
        <v>567</v>
      </c>
      <c r="D737" s="2">
        <v>7.5054910000000001</v>
      </c>
      <c r="E737" s="1">
        <v>567</v>
      </c>
      <c r="F737" s="2">
        <v>12.77661</v>
      </c>
      <c r="G737" s="1">
        <v>567</v>
      </c>
      <c r="H737" s="1">
        <v>10.019361</v>
      </c>
    </row>
    <row r="738" spans="1:8" x14ac:dyDescent="0.25">
      <c r="A738" s="1">
        <v>567.5</v>
      </c>
      <c r="B738" s="2">
        <v>20.310524999999998</v>
      </c>
      <c r="C738" s="1">
        <v>567.5</v>
      </c>
      <c r="D738" s="2">
        <v>7.5851550000000003</v>
      </c>
      <c r="E738" s="1">
        <v>567.5</v>
      </c>
      <c r="F738" s="2">
        <v>12.589153</v>
      </c>
      <c r="G738" s="1">
        <v>567.5</v>
      </c>
      <c r="H738" s="1">
        <v>9.8864239999999999</v>
      </c>
    </row>
    <row r="739" spans="1:8" x14ac:dyDescent="0.25">
      <c r="A739" s="1">
        <v>568</v>
      </c>
      <c r="B739" s="2">
        <v>20.498313</v>
      </c>
      <c r="C739" s="1">
        <v>568</v>
      </c>
      <c r="D739" s="2">
        <v>7.5851819999999996</v>
      </c>
      <c r="E739" s="1">
        <v>568</v>
      </c>
      <c r="F739" s="2">
        <v>12.482104</v>
      </c>
      <c r="G739" s="1">
        <v>568</v>
      </c>
      <c r="H739" s="1">
        <v>9.6991209999999999</v>
      </c>
    </row>
    <row r="740" spans="1:8" x14ac:dyDescent="0.25">
      <c r="A740" s="1">
        <v>568.5</v>
      </c>
      <c r="B740" s="2">
        <v>20.658065000000001</v>
      </c>
      <c r="C740" s="1">
        <v>568.5</v>
      </c>
      <c r="D740" s="2">
        <v>7.5911759999999999</v>
      </c>
      <c r="E740" s="1">
        <v>568.5</v>
      </c>
      <c r="F740" s="2">
        <v>12.445926999999999</v>
      </c>
      <c r="G740" s="1">
        <v>568.5</v>
      </c>
      <c r="H740" s="1">
        <v>9.5002770000000005</v>
      </c>
    </row>
    <row r="741" spans="1:8" x14ac:dyDescent="0.25">
      <c r="A741" s="1">
        <v>569</v>
      </c>
      <c r="B741" s="2">
        <v>20.799247999999999</v>
      </c>
      <c r="C741" s="1">
        <v>569</v>
      </c>
      <c r="D741" s="2">
        <v>7.6149129999999996</v>
      </c>
      <c r="E741" s="1">
        <v>569</v>
      </c>
      <c r="F741" s="2">
        <v>12.392404000000001</v>
      </c>
      <c r="G741" s="1">
        <v>569</v>
      </c>
      <c r="H741" s="1">
        <v>9.2755449999999993</v>
      </c>
    </row>
    <row r="742" spans="1:8" x14ac:dyDescent="0.25">
      <c r="A742" s="1">
        <v>569.5</v>
      </c>
      <c r="B742" s="2">
        <v>20.806334</v>
      </c>
      <c r="C742" s="1">
        <v>569.5</v>
      </c>
      <c r="D742" s="2">
        <v>7.6667129999999997</v>
      </c>
      <c r="E742" s="1">
        <v>569.5</v>
      </c>
      <c r="F742" s="2">
        <v>12.352764000000001</v>
      </c>
      <c r="G742" s="1">
        <v>569.5</v>
      </c>
      <c r="H742" s="1">
        <v>9.2565469999999994</v>
      </c>
    </row>
    <row r="743" spans="1:8" x14ac:dyDescent="0.25">
      <c r="A743" s="1">
        <v>570</v>
      </c>
      <c r="B743" s="2">
        <v>20.721530000000001</v>
      </c>
      <c r="C743" s="1">
        <v>570</v>
      </c>
      <c r="D743" s="2">
        <v>7.7170730000000001</v>
      </c>
      <c r="E743" s="1">
        <v>570</v>
      </c>
      <c r="F743" s="2">
        <v>12.354925</v>
      </c>
      <c r="G743" s="1">
        <v>570</v>
      </c>
      <c r="H743" s="1">
        <v>9.3032350000000008</v>
      </c>
    </row>
    <row r="744" spans="1:8" x14ac:dyDescent="0.25">
      <c r="A744" s="1">
        <v>570.5</v>
      </c>
      <c r="B744" s="2">
        <v>20.625422</v>
      </c>
      <c r="C744" s="1">
        <v>570.5</v>
      </c>
      <c r="D744" s="2">
        <v>7.7199559999999998</v>
      </c>
      <c r="E744" s="1">
        <v>570.5</v>
      </c>
      <c r="F744" s="2">
        <v>12.420007999999999</v>
      </c>
      <c r="G744" s="1">
        <v>570.5</v>
      </c>
      <c r="H744" s="1">
        <v>9.3976900000000008</v>
      </c>
    </row>
    <row r="745" spans="1:8" x14ac:dyDescent="0.25">
      <c r="A745" s="1">
        <v>571</v>
      </c>
      <c r="B745" s="2">
        <v>20.481310000000001</v>
      </c>
      <c r="C745" s="1">
        <v>571</v>
      </c>
      <c r="D745" s="2">
        <v>7.7593730000000001</v>
      </c>
      <c r="E745" s="1">
        <v>571</v>
      </c>
      <c r="F745" s="2">
        <v>12.367793000000001</v>
      </c>
      <c r="G745" s="1">
        <v>571</v>
      </c>
      <c r="H745" s="1">
        <v>9.5154669999999992</v>
      </c>
    </row>
    <row r="746" spans="1:8" x14ac:dyDescent="0.25">
      <c r="A746" s="1">
        <v>571.5</v>
      </c>
      <c r="B746" s="2">
        <v>20.350057</v>
      </c>
      <c r="C746" s="1">
        <v>571.5</v>
      </c>
      <c r="D746" s="2">
        <v>7.8525159999999996</v>
      </c>
      <c r="E746" s="1">
        <v>571.5</v>
      </c>
      <c r="F746" s="2">
        <v>12.393304000000001</v>
      </c>
      <c r="G746" s="1">
        <v>571.5</v>
      </c>
      <c r="H746" s="1">
        <v>9.6381390000000007</v>
      </c>
    </row>
    <row r="747" spans="1:8" x14ac:dyDescent="0.25">
      <c r="A747" s="1">
        <v>572</v>
      </c>
      <c r="B747" s="2">
        <v>20.287472999999999</v>
      </c>
      <c r="C747" s="1">
        <v>572</v>
      </c>
      <c r="D747" s="2">
        <v>8.0128769999999996</v>
      </c>
      <c r="E747" s="1">
        <v>572</v>
      </c>
      <c r="F747" s="2">
        <v>12.418544000000001</v>
      </c>
      <c r="G747" s="1">
        <v>572</v>
      </c>
      <c r="H747" s="1">
        <v>9.7432929999999995</v>
      </c>
    </row>
    <row r="748" spans="1:8" x14ac:dyDescent="0.25">
      <c r="A748" s="1">
        <v>572.5</v>
      </c>
      <c r="B748" s="2">
        <v>20.333824</v>
      </c>
      <c r="C748" s="1">
        <v>572.5</v>
      </c>
      <c r="D748" s="2">
        <v>8.127345</v>
      </c>
      <c r="E748" s="1">
        <v>572.5</v>
      </c>
      <c r="F748" s="2">
        <v>12.594272</v>
      </c>
      <c r="G748" s="1">
        <v>572.5</v>
      </c>
      <c r="H748" s="1">
        <v>9.8777539999999995</v>
      </c>
    </row>
    <row r="749" spans="1:8" x14ac:dyDescent="0.25">
      <c r="A749" s="1">
        <v>573</v>
      </c>
      <c r="B749" s="2">
        <v>20.481048999999999</v>
      </c>
      <c r="C749" s="1">
        <v>573</v>
      </c>
      <c r="D749" s="2">
        <v>8.1382790000000007</v>
      </c>
      <c r="E749" s="1">
        <v>573</v>
      </c>
      <c r="F749" s="2">
        <v>12.872396999999999</v>
      </c>
      <c r="G749" s="1">
        <v>573</v>
      </c>
      <c r="H749" s="1">
        <v>9.9811929999999993</v>
      </c>
    </row>
    <row r="750" spans="1:8" x14ac:dyDescent="0.25">
      <c r="A750" s="1">
        <v>573.5</v>
      </c>
      <c r="B750" s="2">
        <v>20.716107000000001</v>
      </c>
      <c r="C750" s="1">
        <v>573.5</v>
      </c>
      <c r="D750" s="2">
        <v>8.1017069999999993</v>
      </c>
      <c r="E750" s="1">
        <v>573.5</v>
      </c>
      <c r="F750" s="2">
        <v>13.053785</v>
      </c>
      <c r="G750" s="1">
        <v>573.5</v>
      </c>
      <c r="H750" s="1">
        <v>10.004244999999999</v>
      </c>
    </row>
    <row r="751" spans="1:8" x14ac:dyDescent="0.25">
      <c r="A751" s="1">
        <v>574</v>
      </c>
      <c r="B751" s="2">
        <v>20.899156999999999</v>
      </c>
      <c r="C751" s="1">
        <v>574</v>
      </c>
      <c r="D751" s="2">
        <v>8.0579160000000005</v>
      </c>
      <c r="E751" s="1">
        <v>574</v>
      </c>
      <c r="F751" s="2">
        <v>13.232692999999999</v>
      </c>
      <c r="G751" s="1">
        <v>574</v>
      </c>
      <c r="H751" s="1">
        <v>10.064975</v>
      </c>
    </row>
    <row r="752" spans="1:8" x14ac:dyDescent="0.25">
      <c r="A752" s="1">
        <v>574.5</v>
      </c>
      <c r="B752" s="2">
        <v>21.103483000000001</v>
      </c>
      <c r="C752" s="1">
        <v>574.5</v>
      </c>
      <c r="D752" s="2">
        <v>7.9370880000000001</v>
      </c>
      <c r="E752" s="1">
        <v>574.5</v>
      </c>
      <c r="F752" s="2">
        <v>13.49109</v>
      </c>
      <c r="G752" s="1">
        <v>574.5</v>
      </c>
      <c r="H752" s="1">
        <v>10.120492</v>
      </c>
    </row>
    <row r="753" spans="1:8" x14ac:dyDescent="0.25">
      <c r="A753" s="1">
        <v>575</v>
      </c>
      <c r="B753" s="2">
        <v>21.375933</v>
      </c>
      <c r="C753" s="1">
        <v>575</v>
      </c>
      <c r="D753" s="2">
        <v>7.7794340000000002</v>
      </c>
      <c r="E753" s="1">
        <v>575</v>
      </c>
      <c r="F753" s="2">
        <v>13.823731</v>
      </c>
      <c r="G753" s="1">
        <v>575</v>
      </c>
      <c r="H753" s="1">
        <v>10.168137</v>
      </c>
    </row>
    <row r="754" spans="1:8" x14ac:dyDescent="0.25">
      <c r="A754" s="1">
        <v>575.5</v>
      </c>
      <c r="B754" s="2">
        <v>21.580143</v>
      </c>
      <c r="C754" s="1">
        <v>575.5</v>
      </c>
      <c r="D754" s="2">
        <v>7.610684</v>
      </c>
      <c r="E754" s="1">
        <v>575.5</v>
      </c>
      <c r="F754" s="2">
        <v>13.983547</v>
      </c>
      <c r="G754" s="1">
        <v>575.5</v>
      </c>
      <c r="H754" s="1">
        <v>10.231588</v>
      </c>
    </row>
    <row r="755" spans="1:8" x14ac:dyDescent="0.25">
      <c r="A755" s="1">
        <v>576</v>
      </c>
      <c r="B755" s="2">
        <v>21.824218999999999</v>
      </c>
      <c r="C755" s="1">
        <v>576</v>
      </c>
      <c r="D755" s="2">
        <v>7.5149619999999997</v>
      </c>
      <c r="E755" s="1">
        <v>576</v>
      </c>
      <c r="F755" s="2">
        <v>14.192512000000001</v>
      </c>
      <c r="G755" s="1">
        <v>576</v>
      </c>
      <c r="H755" s="1">
        <v>10.237043</v>
      </c>
    </row>
    <row r="756" spans="1:8" x14ac:dyDescent="0.25">
      <c r="A756" s="1">
        <v>576.5</v>
      </c>
      <c r="B756" s="2">
        <v>22.054784999999999</v>
      </c>
      <c r="C756" s="1">
        <v>576.5</v>
      </c>
      <c r="D756" s="2">
        <v>7.5229970000000002</v>
      </c>
      <c r="E756" s="1">
        <v>576.5</v>
      </c>
      <c r="F756" s="2">
        <v>14.295303000000001</v>
      </c>
      <c r="G756" s="1">
        <v>576.5</v>
      </c>
      <c r="H756" s="1">
        <v>10.249772999999999</v>
      </c>
    </row>
    <row r="757" spans="1:8" x14ac:dyDescent="0.25">
      <c r="A757" s="1">
        <v>577</v>
      </c>
      <c r="B757" s="2">
        <v>22.264016000000002</v>
      </c>
      <c r="C757" s="1">
        <v>577</v>
      </c>
      <c r="D757" s="2">
        <v>7.6072249999999997</v>
      </c>
      <c r="E757" s="1">
        <v>577</v>
      </c>
      <c r="F757" s="2">
        <v>14.426828</v>
      </c>
      <c r="G757" s="1">
        <v>577</v>
      </c>
      <c r="H757" s="1">
        <v>10.237703</v>
      </c>
    </row>
    <row r="758" spans="1:8" x14ac:dyDescent="0.25">
      <c r="A758" s="1">
        <v>577.5</v>
      </c>
      <c r="B758" s="2">
        <v>22.464120999999999</v>
      </c>
      <c r="C758" s="1">
        <v>577.5</v>
      </c>
      <c r="D758" s="2">
        <v>7.7257170000000004</v>
      </c>
      <c r="E758" s="1">
        <v>577.5</v>
      </c>
      <c r="F758" s="2">
        <v>14.636789</v>
      </c>
      <c r="G758" s="1">
        <v>577.5</v>
      </c>
      <c r="H758" s="1">
        <v>10.318016</v>
      </c>
    </row>
    <row r="759" spans="1:8" x14ac:dyDescent="0.25">
      <c r="A759" s="1">
        <v>578</v>
      </c>
      <c r="B759" s="2">
        <v>22.736063000000001</v>
      </c>
      <c r="C759" s="1">
        <v>578</v>
      </c>
      <c r="D759" s="2">
        <v>7.8942399999999999</v>
      </c>
      <c r="E759" s="1">
        <v>578</v>
      </c>
      <c r="F759" s="2">
        <v>14.699066</v>
      </c>
      <c r="G759" s="1">
        <v>578</v>
      </c>
      <c r="H759" s="1">
        <v>10.479733</v>
      </c>
    </row>
    <row r="760" spans="1:8" x14ac:dyDescent="0.25">
      <c r="A760" s="1">
        <v>578.5</v>
      </c>
      <c r="B760" s="2">
        <v>22.955424000000001</v>
      </c>
      <c r="C760" s="1">
        <v>578.5</v>
      </c>
      <c r="D760" s="2">
        <v>8.1252720000000007</v>
      </c>
      <c r="E760" s="1">
        <v>578.5</v>
      </c>
      <c r="F760" s="2">
        <v>14.709936000000001</v>
      </c>
      <c r="G760" s="1">
        <v>578.5</v>
      </c>
      <c r="H760" s="1">
        <v>10.739326</v>
      </c>
    </row>
    <row r="761" spans="1:8" x14ac:dyDescent="0.25">
      <c r="A761" s="1">
        <v>579</v>
      </c>
      <c r="B761" s="2">
        <v>23.218803000000001</v>
      </c>
      <c r="C761" s="1">
        <v>579</v>
      </c>
      <c r="D761" s="2">
        <v>8.2820079999999994</v>
      </c>
      <c r="E761" s="1">
        <v>579</v>
      </c>
      <c r="F761" s="2">
        <v>14.805421000000001</v>
      </c>
      <c r="G761" s="1">
        <v>579</v>
      </c>
      <c r="H761" s="1">
        <v>11.028573</v>
      </c>
    </row>
    <row r="762" spans="1:8" x14ac:dyDescent="0.25">
      <c r="A762" s="1">
        <v>579.5</v>
      </c>
      <c r="B762" s="2">
        <v>23.538405999999998</v>
      </c>
      <c r="C762" s="1">
        <v>579.5</v>
      </c>
      <c r="D762" s="2">
        <v>8.4104139999999994</v>
      </c>
      <c r="E762" s="1">
        <v>579.5</v>
      </c>
      <c r="F762" s="2">
        <v>15.114851</v>
      </c>
      <c r="G762" s="1">
        <v>579.5</v>
      </c>
      <c r="H762" s="1">
        <v>11.295062</v>
      </c>
    </row>
    <row r="763" spans="1:8" x14ac:dyDescent="0.25">
      <c r="A763" s="1">
        <v>580</v>
      </c>
      <c r="B763" s="2">
        <v>23.822338999999999</v>
      </c>
      <c r="C763" s="1">
        <v>580</v>
      </c>
      <c r="D763" s="2">
        <v>8.4657260000000001</v>
      </c>
      <c r="E763" s="1">
        <v>580</v>
      </c>
      <c r="F763" s="2">
        <v>15.456346999999999</v>
      </c>
      <c r="G763" s="1">
        <v>580</v>
      </c>
      <c r="H763" s="1">
        <v>11.603839000000001</v>
      </c>
    </row>
    <row r="764" spans="1:8" x14ac:dyDescent="0.25">
      <c r="A764" s="1">
        <v>580.5</v>
      </c>
      <c r="B764" s="2">
        <v>24.191846999999999</v>
      </c>
      <c r="C764" s="1">
        <v>580.5</v>
      </c>
      <c r="D764" s="2">
        <v>8.5475030000000007</v>
      </c>
      <c r="E764" s="1">
        <v>580.5</v>
      </c>
      <c r="F764" s="2">
        <v>15.931974</v>
      </c>
      <c r="G764" s="1">
        <v>580.5</v>
      </c>
      <c r="H764" s="1">
        <v>11.826271999999999</v>
      </c>
    </row>
    <row r="765" spans="1:8" x14ac:dyDescent="0.25">
      <c r="A765" s="1">
        <v>581</v>
      </c>
      <c r="B765" s="2">
        <v>24.595329</v>
      </c>
      <c r="C765" s="1">
        <v>581</v>
      </c>
      <c r="D765" s="2">
        <v>8.5983859999999996</v>
      </c>
      <c r="E765" s="1">
        <v>581</v>
      </c>
      <c r="F765" s="2">
        <v>16.474864</v>
      </c>
      <c r="G765" s="1">
        <v>581</v>
      </c>
      <c r="H765" s="1">
        <v>11.994887</v>
      </c>
    </row>
    <row r="766" spans="1:8" x14ac:dyDescent="0.25">
      <c r="A766" s="1">
        <v>581.5</v>
      </c>
      <c r="B766" s="2">
        <v>25.017882</v>
      </c>
      <c r="C766" s="1">
        <v>581.5</v>
      </c>
      <c r="D766" s="2">
        <v>8.6537959999999998</v>
      </c>
      <c r="E766" s="1">
        <v>581.5</v>
      </c>
      <c r="F766" s="2">
        <v>17.016214999999999</v>
      </c>
      <c r="G766" s="1">
        <v>581.5</v>
      </c>
      <c r="H766" s="1">
        <v>12.050998999999999</v>
      </c>
    </row>
    <row r="767" spans="1:8" x14ac:dyDescent="0.25">
      <c r="A767" s="1">
        <v>582</v>
      </c>
      <c r="B767" s="2">
        <v>25.416587</v>
      </c>
      <c r="C767" s="1">
        <v>582</v>
      </c>
      <c r="D767" s="2">
        <v>8.76417</v>
      </c>
      <c r="E767" s="1">
        <v>582</v>
      </c>
      <c r="F767" s="2">
        <v>17.701492999999999</v>
      </c>
      <c r="G767" s="1">
        <v>582</v>
      </c>
      <c r="H767" s="1">
        <v>12.082297000000001</v>
      </c>
    </row>
    <row r="768" spans="1:8" x14ac:dyDescent="0.25">
      <c r="A768" s="1">
        <v>582.5</v>
      </c>
      <c r="B768" s="2">
        <v>25.865884999999999</v>
      </c>
      <c r="C768" s="1">
        <v>582.5</v>
      </c>
      <c r="D768" s="2">
        <v>8.9250100000000003</v>
      </c>
      <c r="E768" s="1">
        <v>582.5</v>
      </c>
      <c r="F768" s="2">
        <v>18.29589</v>
      </c>
      <c r="G768" s="1">
        <v>582.5</v>
      </c>
      <c r="H768" s="1">
        <v>12.185748</v>
      </c>
    </row>
    <row r="769" spans="1:8" x14ac:dyDescent="0.25">
      <c r="A769" s="1">
        <v>583</v>
      </c>
      <c r="B769" s="2">
        <v>26.177965</v>
      </c>
      <c r="C769" s="1">
        <v>583</v>
      </c>
      <c r="D769" s="2">
        <v>9.1296959999999991</v>
      </c>
      <c r="E769" s="1">
        <v>583</v>
      </c>
      <c r="F769" s="2">
        <v>18.843553</v>
      </c>
      <c r="G769" s="1">
        <v>583</v>
      </c>
      <c r="H769" s="1">
        <v>12.407277000000001</v>
      </c>
    </row>
    <row r="770" spans="1:8" x14ac:dyDescent="0.25">
      <c r="A770" s="1">
        <v>583.5</v>
      </c>
      <c r="B770" s="2">
        <v>26.500938999999999</v>
      </c>
      <c r="C770" s="1">
        <v>583.5</v>
      </c>
      <c r="D770" s="2">
        <v>9.3484379999999998</v>
      </c>
      <c r="E770" s="1">
        <v>583.5</v>
      </c>
      <c r="F770" s="2">
        <v>19.279198999999998</v>
      </c>
      <c r="G770" s="1">
        <v>583.5</v>
      </c>
      <c r="H770" s="1">
        <v>12.711472000000001</v>
      </c>
    </row>
    <row r="771" spans="1:8" x14ac:dyDescent="0.25">
      <c r="A771" s="1">
        <v>584</v>
      </c>
      <c r="B771" s="2">
        <v>26.852131</v>
      </c>
      <c r="C771" s="1">
        <v>584</v>
      </c>
      <c r="D771" s="2">
        <v>9.5659390000000002</v>
      </c>
      <c r="E771" s="1">
        <v>584</v>
      </c>
      <c r="F771" s="2">
        <v>19.707070000000002</v>
      </c>
      <c r="G771" s="1">
        <v>584</v>
      </c>
      <c r="H771" s="1">
        <v>13.001004999999999</v>
      </c>
    </row>
    <row r="772" spans="1:8" x14ac:dyDescent="0.25">
      <c r="A772" s="1">
        <v>584.5</v>
      </c>
      <c r="B772" s="2">
        <v>27.173832999999998</v>
      </c>
      <c r="C772" s="1">
        <v>584.5</v>
      </c>
      <c r="D772" s="2">
        <v>9.7663030000000006</v>
      </c>
      <c r="E772" s="1">
        <v>584.5</v>
      </c>
      <c r="F772" s="2">
        <v>20.136686000000001</v>
      </c>
      <c r="G772" s="1">
        <v>584.5</v>
      </c>
      <c r="H772" s="1">
        <v>13.40382</v>
      </c>
    </row>
    <row r="773" spans="1:8" x14ac:dyDescent="0.25">
      <c r="A773" s="1">
        <v>585</v>
      </c>
      <c r="B773" s="2">
        <v>27.543472000000001</v>
      </c>
      <c r="C773" s="1">
        <v>585</v>
      </c>
      <c r="D773" s="2">
        <v>10.000859</v>
      </c>
      <c r="E773" s="1">
        <v>585</v>
      </c>
      <c r="F773" s="2">
        <v>20.543960999999999</v>
      </c>
      <c r="G773" s="1">
        <v>585</v>
      </c>
      <c r="H773" s="1">
        <v>13.777486</v>
      </c>
    </row>
    <row r="774" spans="1:8" x14ac:dyDescent="0.25">
      <c r="A774" s="1">
        <v>585.5</v>
      </c>
      <c r="B774" s="2">
        <v>27.957571000000002</v>
      </c>
      <c r="C774" s="1">
        <v>585.5</v>
      </c>
      <c r="D774" s="2">
        <v>10.178478999999999</v>
      </c>
      <c r="E774" s="1">
        <v>585.5</v>
      </c>
      <c r="F774" s="2">
        <v>20.972847000000002</v>
      </c>
      <c r="G774" s="1">
        <v>585.5</v>
      </c>
      <c r="H774" s="1">
        <v>14.138716000000001</v>
      </c>
    </row>
    <row r="775" spans="1:8" x14ac:dyDescent="0.25">
      <c r="A775" s="1">
        <v>586</v>
      </c>
      <c r="B775" s="2">
        <v>28.483259</v>
      </c>
      <c r="C775" s="1">
        <v>586</v>
      </c>
      <c r="D775" s="2">
        <v>10.262214</v>
      </c>
      <c r="E775" s="1">
        <v>586</v>
      </c>
      <c r="F775" s="2">
        <v>21.302624999999999</v>
      </c>
      <c r="G775" s="1">
        <v>586</v>
      </c>
      <c r="H775" s="1">
        <v>14.429880000000001</v>
      </c>
    </row>
    <row r="776" spans="1:8" x14ac:dyDescent="0.25">
      <c r="A776" s="1">
        <v>586.5</v>
      </c>
      <c r="B776" s="2">
        <v>28.988997999999999</v>
      </c>
      <c r="C776" s="1">
        <v>586.5</v>
      </c>
      <c r="D776" s="2">
        <v>10.369157</v>
      </c>
      <c r="E776" s="1">
        <v>586.5</v>
      </c>
      <c r="F776" s="2">
        <v>21.639651000000001</v>
      </c>
      <c r="G776" s="1">
        <v>586.5</v>
      </c>
      <c r="H776" s="1">
        <v>14.719818</v>
      </c>
    </row>
    <row r="777" spans="1:8" x14ac:dyDescent="0.25">
      <c r="A777" s="1">
        <v>587</v>
      </c>
      <c r="B777" s="2">
        <v>29.587078000000002</v>
      </c>
      <c r="C777" s="1">
        <v>587</v>
      </c>
      <c r="D777" s="2">
        <v>10.492813999999999</v>
      </c>
      <c r="E777" s="1">
        <v>587</v>
      </c>
      <c r="F777" s="2">
        <v>21.962129999999998</v>
      </c>
      <c r="G777" s="1">
        <v>587</v>
      </c>
      <c r="H777" s="1">
        <v>14.984776999999999</v>
      </c>
    </row>
    <row r="778" spans="1:8" x14ac:dyDescent="0.25">
      <c r="A778" s="1">
        <v>587.5</v>
      </c>
      <c r="B778" s="2">
        <v>30.059277000000002</v>
      </c>
      <c r="C778" s="1">
        <v>587.5</v>
      </c>
      <c r="D778" s="2">
        <v>10.662677</v>
      </c>
      <c r="E778" s="1">
        <v>587.5</v>
      </c>
      <c r="F778" s="2">
        <v>22.368164</v>
      </c>
      <c r="G778" s="1">
        <v>587.5</v>
      </c>
      <c r="H778" s="1">
        <v>15.211455000000001</v>
      </c>
    </row>
    <row r="779" spans="1:8" x14ac:dyDescent="0.25">
      <c r="A779" s="1">
        <v>588</v>
      </c>
      <c r="B779" s="2">
        <v>30.507601000000001</v>
      </c>
      <c r="C779" s="1">
        <v>588</v>
      </c>
      <c r="D779" s="2">
        <v>10.886274</v>
      </c>
      <c r="E779" s="1">
        <v>588</v>
      </c>
      <c r="F779" s="2">
        <v>22.611301000000001</v>
      </c>
      <c r="G779" s="1">
        <v>588</v>
      </c>
      <c r="H779" s="1">
        <v>15.495321000000001</v>
      </c>
    </row>
    <row r="780" spans="1:8" x14ac:dyDescent="0.25">
      <c r="A780" s="1">
        <v>588.5</v>
      </c>
      <c r="B780" s="2">
        <v>30.943567000000002</v>
      </c>
      <c r="C780" s="1">
        <v>588.5</v>
      </c>
      <c r="D780" s="2">
        <v>11.117932</v>
      </c>
      <c r="E780" s="1">
        <v>588.5</v>
      </c>
      <c r="F780" s="2">
        <v>22.843036000000001</v>
      </c>
      <c r="G780" s="1">
        <v>588.5</v>
      </c>
      <c r="H780" s="1">
        <v>15.745075999999999</v>
      </c>
    </row>
    <row r="781" spans="1:8" x14ac:dyDescent="0.25">
      <c r="A781" s="1">
        <v>589</v>
      </c>
      <c r="B781" s="2">
        <v>31.386937</v>
      </c>
      <c r="C781" s="1">
        <v>589</v>
      </c>
      <c r="D781" s="2">
        <v>11.306253999999999</v>
      </c>
      <c r="E781" s="1">
        <v>589</v>
      </c>
      <c r="F781" s="2">
        <v>23.166014000000001</v>
      </c>
      <c r="G781" s="1">
        <v>589</v>
      </c>
      <c r="H781" s="1">
        <v>16.082135000000001</v>
      </c>
    </row>
    <row r="782" spans="1:8" x14ac:dyDescent="0.25">
      <c r="A782" s="1">
        <v>589.5</v>
      </c>
      <c r="B782" s="2">
        <v>31.802111</v>
      </c>
      <c r="C782" s="1">
        <v>589.5</v>
      </c>
      <c r="D782" s="2">
        <v>11.596183999999999</v>
      </c>
      <c r="E782" s="1">
        <v>589.5</v>
      </c>
      <c r="F782" s="2">
        <v>23.535982000000001</v>
      </c>
      <c r="G782" s="1">
        <v>589.5</v>
      </c>
      <c r="H782" s="1">
        <v>16.293225</v>
      </c>
    </row>
    <row r="783" spans="1:8" x14ac:dyDescent="0.25">
      <c r="A783" s="1">
        <v>590</v>
      </c>
      <c r="B783" s="2">
        <v>32.180264000000001</v>
      </c>
      <c r="C783" s="1">
        <v>590</v>
      </c>
      <c r="D783" s="2">
        <v>11.831925999999999</v>
      </c>
      <c r="E783" s="1">
        <v>590</v>
      </c>
      <c r="F783" s="2">
        <v>23.963325999999999</v>
      </c>
      <c r="G783" s="1">
        <v>590</v>
      </c>
      <c r="H783" s="1">
        <v>16.467893</v>
      </c>
    </row>
    <row r="784" spans="1:8" x14ac:dyDescent="0.25">
      <c r="A784" s="1">
        <v>590.5</v>
      </c>
      <c r="B784" s="2">
        <v>32.604464</v>
      </c>
      <c r="C784" s="1">
        <v>590.5</v>
      </c>
      <c r="D784" s="2">
        <v>11.985091000000001</v>
      </c>
      <c r="E784" s="1">
        <v>590.5</v>
      </c>
      <c r="F784" s="2">
        <v>24.367180999999999</v>
      </c>
      <c r="G784" s="1">
        <v>590.5</v>
      </c>
      <c r="H784" s="1">
        <v>16.650857999999999</v>
      </c>
    </row>
    <row r="785" spans="1:8" x14ac:dyDescent="0.25">
      <c r="A785" s="1">
        <v>591</v>
      </c>
      <c r="B785" s="2">
        <v>33.043911000000001</v>
      </c>
      <c r="C785" s="1">
        <v>591</v>
      </c>
      <c r="D785" s="2">
        <v>12.135842</v>
      </c>
      <c r="E785" s="1">
        <v>591</v>
      </c>
      <c r="F785" s="2">
        <v>24.757467999999999</v>
      </c>
      <c r="G785" s="1">
        <v>591</v>
      </c>
      <c r="H785" s="1">
        <v>16.757857999999999</v>
      </c>
    </row>
    <row r="786" spans="1:8" x14ac:dyDescent="0.25">
      <c r="A786" s="1">
        <v>591.5</v>
      </c>
      <c r="B786" s="2">
        <v>33.632295999999997</v>
      </c>
      <c r="C786" s="1">
        <v>591.5</v>
      </c>
      <c r="D786" s="2">
        <v>12.308279000000001</v>
      </c>
      <c r="E786" s="1">
        <v>591.5</v>
      </c>
      <c r="F786" s="2">
        <v>25.096298999999998</v>
      </c>
      <c r="G786" s="1">
        <v>591.5</v>
      </c>
      <c r="H786" s="1">
        <v>16.970621999999999</v>
      </c>
    </row>
    <row r="787" spans="1:8" x14ac:dyDescent="0.25">
      <c r="A787" s="1">
        <v>592</v>
      </c>
      <c r="B787" s="2">
        <v>34.204878000000001</v>
      </c>
      <c r="C787" s="1">
        <v>592</v>
      </c>
      <c r="D787" s="2">
        <v>12.579723</v>
      </c>
      <c r="E787" s="1">
        <v>592</v>
      </c>
      <c r="F787" s="2">
        <v>25.5792</v>
      </c>
      <c r="G787" s="1">
        <v>592</v>
      </c>
      <c r="H787" s="1">
        <v>17.185333</v>
      </c>
    </row>
    <row r="788" spans="1:8" x14ac:dyDescent="0.25">
      <c r="A788" s="1">
        <v>592.5</v>
      </c>
      <c r="B788" s="2">
        <v>34.816130999999999</v>
      </c>
      <c r="C788" s="1">
        <v>592.5</v>
      </c>
      <c r="D788" s="2">
        <v>12.941336</v>
      </c>
      <c r="E788" s="1">
        <v>592.5</v>
      </c>
      <c r="F788" s="2">
        <v>26.039566000000001</v>
      </c>
      <c r="G788" s="1">
        <v>592.5</v>
      </c>
      <c r="H788" s="1">
        <v>17.46312</v>
      </c>
    </row>
    <row r="789" spans="1:8" x14ac:dyDescent="0.25">
      <c r="A789" s="1">
        <v>593</v>
      </c>
      <c r="B789" s="2">
        <v>35.481934000000003</v>
      </c>
      <c r="C789" s="1">
        <v>593</v>
      </c>
      <c r="D789" s="2">
        <v>13.358229</v>
      </c>
      <c r="E789" s="1">
        <v>593</v>
      </c>
      <c r="F789" s="2">
        <v>26.471903000000001</v>
      </c>
      <c r="G789" s="1">
        <v>593</v>
      </c>
      <c r="H789" s="1">
        <v>17.837367</v>
      </c>
    </row>
    <row r="790" spans="1:8" x14ac:dyDescent="0.25">
      <c r="A790" s="1">
        <v>593.5</v>
      </c>
      <c r="B790" s="2">
        <v>36.246453000000002</v>
      </c>
      <c r="C790" s="1">
        <v>593.5</v>
      </c>
      <c r="D790" s="2">
        <v>13.719815000000001</v>
      </c>
      <c r="E790" s="1">
        <v>593.5</v>
      </c>
      <c r="F790" s="2">
        <v>26.977340000000002</v>
      </c>
      <c r="G790" s="1">
        <v>593.5</v>
      </c>
      <c r="H790" s="1">
        <v>18.351047000000001</v>
      </c>
    </row>
    <row r="791" spans="1:8" x14ac:dyDescent="0.25">
      <c r="A791" s="1">
        <v>594</v>
      </c>
      <c r="B791" s="2">
        <v>37.031689999999998</v>
      </c>
      <c r="C791" s="1">
        <v>594</v>
      </c>
      <c r="D791" s="2">
        <v>14.193643</v>
      </c>
      <c r="E791" s="1">
        <v>594</v>
      </c>
      <c r="F791" s="2">
        <v>27.601223000000001</v>
      </c>
      <c r="G791" s="1">
        <v>594</v>
      </c>
      <c r="H791" s="1">
        <v>18.798905000000001</v>
      </c>
    </row>
    <row r="792" spans="1:8" x14ac:dyDescent="0.25">
      <c r="A792" s="1">
        <v>594.5</v>
      </c>
      <c r="B792" s="2">
        <v>37.836430999999997</v>
      </c>
      <c r="C792" s="1">
        <v>594.5</v>
      </c>
      <c r="D792" s="2">
        <v>14.655503</v>
      </c>
      <c r="E792" s="1">
        <v>594.5</v>
      </c>
      <c r="F792" s="2">
        <v>28.351516</v>
      </c>
      <c r="G792" s="1">
        <v>594.5</v>
      </c>
      <c r="H792" s="1">
        <v>19.236270000000001</v>
      </c>
    </row>
    <row r="793" spans="1:8" x14ac:dyDescent="0.25">
      <c r="A793" s="1">
        <v>595</v>
      </c>
      <c r="B793" s="2">
        <v>38.645699999999998</v>
      </c>
      <c r="C793" s="1">
        <v>595</v>
      </c>
      <c r="D793" s="2">
        <v>15.038327000000001</v>
      </c>
      <c r="E793" s="1">
        <v>595</v>
      </c>
      <c r="F793" s="2">
        <v>29.072367</v>
      </c>
      <c r="G793" s="1">
        <v>595</v>
      </c>
      <c r="H793" s="1">
        <v>19.681777</v>
      </c>
    </row>
    <row r="794" spans="1:8" x14ac:dyDescent="0.25">
      <c r="A794" s="1">
        <v>595.5</v>
      </c>
      <c r="B794" s="2">
        <v>39.374186000000002</v>
      </c>
      <c r="C794" s="1">
        <v>595.5</v>
      </c>
      <c r="D794" s="2">
        <v>15.370293</v>
      </c>
      <c r="E794" s="1">
        <v>595.5</v>
      </c>
      <c r="F794" s="2">
        <v>29.712461999999999</v>
      </c>
      <c r="G794" s="1">
        <v>595.5</v>
      </c>
      <c r="H794" s="1">
        <v>19.970649999999999</v>
      </c>
    </row>
    <row r="795" spans="1:8" x14ac:dyDescent="0.25">
      <c r="A795" s="1">
        <v>596</v>
      </c>
      <c r="B795" s="2">
        <v>40.119486000000002</v>
      </c>
      <c r="C795" s="1">
        <v>596</v>
      </c>
      <c r="D795" s="2">
        <v>15.543911</v>
      </c>
      <c r="E795" s="1">
        <v>596</v>
      </c>
      <c r="F795" s="2">
        <v>30.289258</v>
      </c>
      <c r="G795" s="1">
        <v>596</v>
      </c>
      <c r="H795" s="1">
        <v>20.346979000000001</v>
      </c>
    </row>
    <row r="796" spans="1:8" x14ac:dyDescent="0.25">
      <c r="A796" s="1">
        <v>596.5</v>
      </c>
      <c r="B796" s="2">
        <v>40.796379000000002</v>
      </c>
      <c r="C796" s="1">
        <v>596.5</v>
      </c>
      <c r="D796" s="2">
        <v>15.749527</v>
      </c>
      <c r="E796" s="1">
        <v>596.5</v>
      </c>
      <c r="F796" s="2">
        <v>30.865666999999998</v>
      </c>
      <c r="G796" s="1">
        <v>596.5</v>
      </c>
      <c r="H796" s="1">
        <v>20.721979999999999</v>
      </c>
    </row>
    <row r="797" spans="1:8" x14ac:dyDescent="0.25">
      <c r="A797" s="1">
        <v>597</v>
      </c>
      <c r="B797" s="2">
        <v>41.269252999999999</v>
      </c>
      <c r="C797" s="1">
        <v>597</v>
      </c>
      <c r="D797" s="2">
        <v>15.900407</v>
      </c>
      <c r="E797" s="1">
        <v>597</v>
      </c>
      <c r="F797" s="2">
        <v>31.398949000000002</v>
      </c>
      <c r="G797" s="1">
        <v>597</v>
      </c>
      <c r="H797" s="1">
        <v>21.061971</v>
      </c>
    </row>
    <row r="798" spans="1:8" x14ac:dyDescent="0.25">
      <c r="A798" s="1">
        <v>597.5</v>
      </c>
      <c r="B798" s="2">
        <v>41.759202000000002</v>
      </c>
      <c r="C798" s="1">
        <v>597.5</v>
      </c>
      <c r="D798" s="2">
        <v>16.154790999999999</v>
      </c>
      <c r="E798" s="1">
        <v>597.5</v>
      </c>
      <c r="F798" s="2">
        <v>31.806061</v>
      </c>
      <c r="G798" s="1">
        <v>597.5</v>
      </c>
      <c r="H798" s="1">
        <v>21.494883999999999</v>
      </c>
    </row>
    <row r="799" spans="1:8" x14ac:dyDescent="0.25">
      <c r="A799" s="1">
        <v>598</v>
      </c>
      <c r="B799" s="2">
        <v>42.434283000000001</v>
      </c>
      <c r="C799" s="1">
        <v>598</v>
      </c>
      <c r="D799" s="2">
        <v>16.428190000000001</v>
      </c>
      <c r="E799" s="1">
        <v>598</v>
      </c>
      <c r="F799" s="2">
        <v>32.274788000000001</v>
      </c>
      <c r="G799" s="1">
        <v>598</v>
      </c>
      <c r="H799" s="1">
        <v>21.97212</v>
      </c>
    </row>
    <row r="800" spans="1:8" x14ac:dyDescent="0.25">
      <c r="A800" s="1">
        <v>598.5</v>
      </c>
      <c r="B800" s="2">
        <v>43.472974999999998</v>
      </c>
      <c r="C800" s="1">
        <v>598.5</v>
      </c>
      <c r="D800" s="2">
        <v>16.831574</v>
      </c>
      <c r="E800" s="1">
        <v>598.5</v>
      </c>
      <c r="F800" s="2">
        <v>33.072606999999998</v>
      </c>
      <c r="G800" s="1">
        <v>598.5</v>
      </c>
      <c r="H800" s="1">
        <v>22.605060000000002</v>
      </c>
    </row>
    <row r="801" spans="1:8" x14ac:dyDescent="0.25">
      <c r="A801" s="1">
        <v>599</v>
      </c>
      <c r="B801" s="2">
        <v>44.978932999999998</v>
      </c>
      <c r="C801" s="1">
        <v>599</v>
      </c>
      <c r="D801" s="2">
        <v>17.388773</v>
      </c>
      <c r="E801" s="1">
        <v>599</v>
      </c>
      <c r="F801" s="2">
        <v>34.351416</v>
      </c>
      <c r="G801" s="1">
        <v>599</v>
      </c>
      <c r="H801" s="1">
        <v>23.411145999999999</v>
      </c>
    </row>
    <row r="802" spans="1:8" x14ac:dyDescent="0.25">
      <c r="A802" s="1">
        <v>599.5</v>
      </c>
      <c r="B802" s="2">
        <v>47.042299</v>
      </c>
      <c r="C802" s="1">
        <v>599.5</v>
      </c>
      <c r="D802" s="2">
        <v>18.173380000000002</v>
      </c>
      <c r="E802" s="1">
        <v>599.5</v>
      </c>
      <c r="F802" s="2">
        <v>35.914955999999997</v>
      </c>
      <c r="G802" s="1">
        <v>599.5</v>
      </c>
      <c r="H802" s="1">
        <v>24.599871</v>
      </c>
    </row>
    <row r="803" spans="1:8" x14ac:dyDescent="0.25">
      <c r="A803" s="1">
        <v>600</v>
      </c>
      <c r="B803" s="2">
        <v>49.883316000000001</v>
      </c>
      <c r="C803" s="1">
        <v>600</v>
      </c>
      <c r="D803" s="2">
        <v>19.217248000000001</v>
      </c>
      <c r="E803" s="1">
        <v>600</v>
      </c>
      <c r="F803" s="2">
        <v>38.232512999999997</v>
      </c>
      <c r="G803" s="1">
        <v>600</v>
      </c>
      <c r="H803" s="1">
        <v>25.994243999999998</v>
      </c>
    </row>
    <row r="804" spans="1:8" x14ac:dyDescent="0.25">
      <c r="A804" s="1">
        <v>600.5</v>
      </c>
      <c r="B804" s="2">
        <v>53.870986000000002</v>
      </c>
      <c r="C804" s="1">
        <v>600.5</v>
      </c>
      <c r="D804" s="2">
        <v>20.568968999999999</v>
      </c>
      <c r="E804" s="1">
        <v>600.5</v>
      </c>
      <c r="F804" s="2">
        <v>41.488776999999999</v>
      </c>
      <c r="G804" s="1">
        <v>600.5</v>
      </c>
      <c r="H804" s="1">
        <v>27.836041000000002</v>
      </c>
    </row>
    <row r="805" spans="1:8" x14ac:dyDescent="0.25">
      <c r="A805" s="1">
        <v>601</v>
      </c>
      <c r="B805" s="2">
        <v>59.246454</v>
      </c>
      <c r="C805" s="1">
        <v>601</v>
      </c>
      <c r="D805" s="2">
        <v>22.372095000000002</v>
      </c>
      <c r="E805" s="1">
        <v>601</v>
      </c>
      <c r="F805" s="2">
        <v>45.469920999999999</v>
      </c>
      <c r="G805" s="1">
        <v>601</v>
      </c>
      <c r="H805" s="1">
        <v>30.399183000000001</v>
      </c>
    </row>
    <row r="806" spans="1:8" x14ac:dyDescent="0.25">
      <c r="A806" s="1">
        <v>601.5</v>
      </c>
      <c r="B806" s="2">
        <v>66.085826999999995</v>
      </c>
      <c r="C806" s="1">
        <v>601.5</v>
      </c>
      <c r="D806" s="2">
        <v>24.612857000000002</v>
      </c>
      <c r="E806" s="1">
        <v>601.5</v>
      </c>
      <c r="F806" s="2">
        <v>50.194581999999997</v>
      </c>
      <c r="G806" s="1">
        <v>601.5</v>
      </c>
      <c r="H806" s="1">
        <v>33.583762999999998</v>
      </c>
    </row>
    <row r="807" spans="1:8" x14ac:dyDescent="0.25">
      <c r="A807" s="1">
        <v>602</v>
      </c>
      <c r="B807" s="2">
        <v>74.487077999999997</v>
      </c>
      <c r="C807" s="1">
        <v>602</v>
      </c>
      <c r="D807" s="2">
        <v>27.475366999999999</v>
      </c>
      <c r="E807" s="1">
        <v>602</v>
      </c>
      <c r="F807" s="2">
        <v>56.244570000000003</v>
      </c>
      <c r="G807" s="1">
        <v>602</v>
      </c>
      <c r="H807" s="1">
        <v>37.673529000000002</v>
      </c>
    </row>
    <row r="808" spans="1:8" x14ac:dyDescent="0.25">
      <c r="A808" s="1">
        <v>602.5</v>
      </c>
      <c r="B808" s="2">
        <v>85.370844000000005</v>
      </c>
      <c r="C808" s="1">
        <v>602.5</v>
      </c>
      <c r="D808" s="2">
        <v>31.007149999999999</v>
      </c>
      <c r="E808" s="1">
        <v>602.5</v>
      </c>
      <c r="F808" s="2">
        <v>63.428153999999999</v>
      </c>
      <c r="G808" s="1">
        <v>602.5</v>
      </c>
      <c r="H808" s="1">
        <v>42.440027999999998</v>
      </c>
    </row>
    <row r="809" spans="1:8" x14ac:dyDescent="0.25">
      <c r="A809" s="1">
        <v>603</v>
      </c>
      <c r="B809" s="2">
        <v>99.690839999999994</v>
      </c>
      <c r="C809" s="1">
        <v>603</v>
      </c>
      <c r="D809" s="2">
        <v>35.458782999999997</v>
      </c>
      <c r="E809" s="1">
        <v>603</v>
      </c>
      <c r="F809" s="2">
        <v>72.882058999999998</v>
      </c>
      <c r="G809" s="1">
        <v>603</v>
      </c>
      <c r="H809" s="1">
        <v>48.572290000000002</v>
      </c>
    </row>
    <row r="810" spans="1:8" x14ac:dyDescent="0.25">
      <c r="A810" s="1">
        <v>603.5</v>
      </c>
      <c r="B810" s="2">
        <v>117.57741900000001</v>
      </c>
      <c r="C810" s="1">
        <v>603.5</v>
      </c>
      <c r="D810" s="2">
        <v>41.044195999999999</v>
      </c>
      <c r="E810" s="1">
        <v>603.5</v>
      </c>
      <c r="F810" s="2">
        <v>84.224402999999995</v>
      </c>
      <c r="G810" s="1">
        <v>603.5</v>
      </c>
      <c r="H810" s="1">
        <v>55.652338</v>
      </c>
    </row>
    <row r="811" spans="1:8" x14ac:dyDescent="0.25">
      <c r="A811" s="1">
        <v>604</v>
      </c>
      <c r="B811" s="2">
        <v>138.47590700000001</v>
      </c>
      <c r="C811" s="1">
        <v>604</v>
      </c>
      <c r="D811" s="2">
        <v>47.98028</v>
      </c>
      <c r="E811" s="1">
        <v>604</v>
      </c>
      <c r="F811" s="2">
        <v>97.937450999999996</v>
      </c>
      <c r="G811" s="1">
        <v>604</v>
      </c>
      <c r="H811" s="1">
        <v>64.135309000000007</v>
      </c>
    </row>
    <row r="812" spans="1:8" x14ac:dyDescent="0.25">
      <c r="A812" s="1">
        <v>604.5</v>
      </c>
      <c r="B812" s="2">
        <v>162.66994099999999</v>
      </c>
      <c r="C812" s="1">
        <v>604.5</v>
      </c>
      <c r="D812" s="2">
        <v>56.134327999999996</v>
      </c>
      <c r="E812" s="1">
        <v>604.5</v>
      </c>
      <c r="F812" s="2">
        <v>115.080394</v>
      </c>
      <c r="G812" s="1">
        <v>604.5</v>
      </c>
      <c r="H812" s="1">
        <v>74.801537999999994</v>
      </c>
    </row>
    <row r="813" spans="1:8" x14ac:dyDescent="0.25">
      <c r="A813" s="1">
        <v>605</v>
      </c>
      <c r="B813" s="2">
        <v>191.92576700000001</v>
      </c>
      <c r="C813" s="1">
        <v>605</v>
      </c>
      <c r="D813" s="2">
        <v>65.717160000000007</v>
      </c>
      <c r="E813" s="1">
        <v>605</v>
      </c>
      <c r="F813" s="2">
        <v>135.14997</v>
      </c>
      <c r="G813" s="1">
        <v>605</v>
      </c>
      <c r="H813" s="1">
        <v>87.802216000000001</v>
      </c>
    </row>
    <row r="814" spans="1:8" x14ac:dyDescent="0.25">
      <c r="A814" s="1">
        <v>605.5</v>
      </c>
      <c r="B814" s="2">
        <v>227.44972100000001</v>
      </c>
      <c r="C814" s="1">
        <v>605.5</v>
      </c>
      <c r="D814" s="2">
        <v>76.802458999999999</v>
      </c>
      <c r="E814" s="1">
        <v>605.5</v>
      </c>
      <c r="F814" s="2">
        <v>158.82327799999999</v>
      </c>
      <c r="G814" s="1">
        <v>605.5</v>
      </c>
      <c r="H814" s="1">
        <v>103.868105</v>
      </c>
    </row>
    <row r="815" spans="1:8" x14ac:dyDescent="0.25">
      <c r="A815" s="1">
        <v>606</v>
      </c>
      <c r="B815" s="2">
        <v>269.33241099999998</v>
      </c>
      <c r="C815" s="1">
        <v>606</v>
      </c>
      <c r="D815" s="2">
        <v>90.060409000000007</v>
      </c>
      <c r="E815" s="1">
        <v>606</v>
      </c>
      <c r="F815" s="2">
        <v>185.33112800000001</v>
      </c>
      <c r="G815" s="1">
        <v>606</v>
      </c>
      <c r="H815" s="1">
        <v>122.681014</v>
      </c>
    </row>
    <row r="816" spans="1:8" x14ac:dyDescent="0.25">
      <c r="A816" s="1">
        <v>606.5</v>
      </c>
      <c r="B816" s="2">
        <v>319.47708899999998</v>
      </c>
      <c r="C816" s="1">
        <v>606.5</v>
      </c>
      <c r="D816" s="2">
        <v>105.386394</v>
      </c>
      <c r="E816" s="1">
        <v>606.5</v>
      </c>
      <c r="F816" s="2">
        <v>216.76374300000001</v>
      </c>
      <c r="G816" s="1">
        <v>606.5</v>
      </c>
      <c r="H816" s="1">
        <v>144.872118</v>
      </c>
    </row>
    <row r="817" spans="1:8" x14ac:dyDescent="0.25">
      <c r="A817" s="1">
        <v>607</v>
      </c>
      <c r="B817" s="2">
        <v>380.72749599999997</v>
      </c>
      <c r="C817" s="1">
        <v>607</v>
      </c>
      <c r="D817" s="2">
        <v>122.36865299999999</v>
      </c>
      <c r="E817" s="1">
        <v>607</v>
      </c>
      <c r="F817" s="2">
        <v>252.47089199999999</v>
      </c>
      <c r="G817" s="1">
        <v>607</v>
      </c>
      <c r="H817" s="1">
        <v>169.05105</v>
      </c>
    </row>
    <row r="818" spans="1:8" x14ac:dyDescent="0.25">
      <c r="A818" s="1">
        <v>607.5</v>
      </c>
      <c r="B818" s="2">
        <v>454.40517199999999</v>
      </c>
      <c r="C818" s="1">
        <v>607.5</v>
      </c>
      <c r="D818" s="2">
        <v>141.55076800000001</v>
      </c>
      <c r="E818" s="1">
        <v>607.5</v>
      </c>
      <c r="F818" s="2">
        <v>293.28774399999998</v>
      </c>
      <c r="G818" s="1">
        <v>607.5</v>
      </c>
      <c r="H818" s="1">
        <v>197.09164000000001</v>
      </c>
    </row>
    <row r="819" spans="1:8" x14ac:dyDescent="0.25">
      <c r="A819" s="1">
        <v>608</v>
      </c>
      <c r="B819" s="2">
        <v>538.90518699999996</v>
      </c>
      <c r="C819" s="1">
        <v>608</v>
      </c>
      <c r="D819" s="2">
        <v>162.22446199999999</v>
      </c>
      <c r="E819" s="1">
        <v>608</v>
      </c>
      <c r="F819" s="2">
        <v>338.50623999999999</v>
      </c>
      <c r="G819" s="1">
        <v>608</v>
      </c>
      <c r="H819" s="1">
        <v>227.34442999999999</v>
      </c>
    </row>
    <row r="820" spans="1:8" x14ac:dyDescent="0.25">
      <c r="A820" s="1">
        <v>608.5</v>
      </c>
      <c r="B820" s="2">
        <v>629.38911199999995</v>
      </c>
      <c r="C820" s="1">
        <v>608.5</v>
      </c>
      <c r="D820" s="2">
        <v>185.90983900000001</v>
      </c>
      <c r="E820" s="1">
        <v>608.5</v>
      </c>
      <c r="F820" s="2">
        <v>389.87707899999998</v>
      </c>
      <c r="G820" s="1">
        <v>608.5</v>
      </c>
      <c r="H820" s="1">
        <v>261.60508900000002</v>
      </c>
    </row>
    <row r="821" spans="1:8" x14ac:dyDescent="0.25">
      <c r="A821" s="1">
        <v>609</v>
      </c>
      <c r="B821" s="2">
        <v>719.91836000000001</v>
      </c>
      <c r="C821" s="1">
        <v>609</v>
      </c>
      <c r="D821" s="2">
        <v>211.55208099999999</v>
      </c>
      <c r="E821" s="1">
        <v>609</v>
      </c>
      <c r="F821" s="2">
        <v>450.028458</v>
      </c>
      <c r="G821" s="1">
        <v>609</v>
      </c>
      <c r="H821" s="1">
        <v>299.643057</v>
      </c>
    </row>
    <row r="822" spans="1:8" x14ac:dyDescent="0.25">
      <c r="A822" s="1">
        <v>609.5</v>
      </c>
      <c r="B822" s="2">
        <v>805.61675300000002</v>
      </c>
      <c r="C822" s="1">
        <v>609.5</v>
      </c>
      <c r="D822" s="2">
        <v>239.83830900000001</v>
      </c>
      <c r="E822" s="1">
        <v>609.5</v>
      </c>
      <c r="F822" s="2">
        <v>518.04140700000005</v>
      </c>
      <c r="G822" s="1">
        <v>609.5</v>
      </c>
      <c r="H822" s="1">
        <v>341.45096799999999</v>
      </c>
    </row>
    <row r="823" spans="1:8" x14ac:dyDescent="0.25">
      <c r="A823" s="1">
        <v>610</v>
      </c>
      <c r="B823" s="2">
        <v>881.14597900000001</v>
      </c>
      <c r="C823" s="1">
        <v>610</v>
      </c>
      <c r="D823" s="2">
        <v>270.99189899999999</v>
      </c>
      <c r="E823" s="1">
        <v>610</v>
      </c>
      <c r="F823" s="2">
        <v>593.07950800000003</v>
      </c>
      <c r="G823" s="1">
        <v>610</v>
      </c>
      <c r="H823" s="1">
        <v>387.52761500000003</v>
      </c>
    </row>
    <row r="824" spans="1:8" x14ac:dyDescent="0.25">
      <c r="A824" s="1">
        <v>610.5</v>
      </c>
      <c r="B824" s="2">
        <v>940.18061799999998</v>
      </c>
      <c r="C824" s="1">
        <v>610.5</v>
      </c>
      <c r="D824" s="2">
        <v>307.35580399999998</v>
      </c>
      <c r="E824" s="1">
        <v>610.5</v>
      </c>
      <c r="F824" s="2">
        <v>670.76947800000005</v>
      </c>
      <c r="G824" s="1">
        <v>610.5</v>
      </c>
      <c r="H824" s="1">
        <v>438.69977399999999</v>
      </c>
    </row>
    <row r="825" spans="1:8" x14ac:dyDescent="0.25">
      <c r="A825" s="1">
        <v>611</v>
      </c>
      <c r="B825" s="2">
        <v>980.28653099999997</v>
      </c>
      <c r="C825" s="1">
        <v>611</v>
      </c>
      <c r="D825" s="2">
        <v>346.28322500000002</v>
      </c>
      <c r="E825" s="1">
        <v>611</v>
      </c>
      <c r="F825" s="2">
        <v>749.29060600000003</v>
      </c>
      <c r="G825" s="1">
        <v>611</v>
      </c>
      <c r="H825" s="1">
        <v>497.26369999999997</v>
      </c>
    </row>
    <row r="826" spans="1:8" x14ac:dyDescent="0.25">
      <c r="A826" s="1">
        <v>611.5</v>
      </c>
      <c r="B826" s="2">
        <v>1003.313129</v>
      </c>
      <c r="C826" s="1">
        <v>611.5</v>
      </c>
      <c r="D826" s="2">
        <v>390.09333400000003</v>
      </c>
      <c r="E826" s="1">
        <v>611.5</v>
      </c>
      <c r="F826" s="2">
        <v>823.72130600000003</v>
      </c>
      <c r="G826" s="1">
        <v>611.5</v>
      </c>
      <c r="H826" s="1">
        <v>561.44430499999999</v>
      </c>
    </row>
    <row r="827" spans="1:8" x14ac:dyDescent="0.25">
      <c r="A827" s="1">
        <v>612</v>
      </c>
      <c r="B827" s="2">
        <v>1013.241389</v>
      </c>
      <c r="C827" s="1">
        <v>612</v>
      </c>
      <c r="D827" s="2">
        <v>436.512114</v>
      </c>
      <c r="E827" s="1">
        <v>612</v>
      </c>
      <c r="F827" s="2">
        <v>889.49972000000002</v>
      </c>
      <c r="G827" s="1">
        <v>612</v>
      </c>
      <c r="H827" s="1">
        <v>631.63761699999998</v>
      </c>
    </row>
    <row r="828" spans="1:8" x14ac:dyDescent="0.25">
      <c r="A828" s="1">
        <v>612.5</v>
      </c>
      <c r="B828" s="2">
        <v>1014.6935089999999</v>
      </c>
      <c r="C828" s="1">
        <v>612.5</v>
      </c>
      <c r="D828" s="2">
        <v>483.52777300000002</v>
      </c>
      <c r="E828" s="1">
        <v>612.5</v>
      </c>
      <c r="F828" s="2">
        <v>941.25107200000002</v>
      </c>
      <c r="G828" s="1">
        <v>612.5</v>
      </c>
      <c r="H828" s="1">
        <v>703.29983900000002</v>
      </c>
    </row>
    <row r="829" spans="1:8" x14ac:dyDescent="0.25">
      <c r="A829" s="1">
        <v>613</v>
      </c>
      <c r="B829" s="2">
        <v>1011.325092</v>
      </c>
      <c r="C829" s="1">
        <v>613</v>
      </c>
      <c r="D829" s="2">
        <v>533.80035899999996</v>
      </c>
      <c r="E829" s="1">
        <v>613</v>
      </c>
      <c r="F829" s="2">
        <v>977.45404900000005</v>
      </c>
      <c r="G829" s="1">
        <v>613</v>
      </c>
      <c r="H829" s="1">
        <v>775.10197700000003</v>
      </c>
    </row>
    <row r="830" spans="1:8" x14ac:dyDescent="0.25">
      <c r="A830" s="1">
        <v>613.5</v>
      </c>
      <c r="B830" s="2">
        <v>1005.942156</v>
      </c>
      <c r="C830" s="1">
        <v>613.5</v>
      </c>
      <c r="D830" s="2">
        <v>586.95379600000001</v>
      </c>
      <c r="E830" s="1">
        <v>613.5</v>
      </c>
      <c r="F830" s="2">
        <v>1000.037779</v>
      </c>
      <c r="G830" s="1">
        <v>613.5</v>
      </c>
      <c r="H830" s="1">
        <v>842.64022699999998</v>
      </c>
    </row>
    <row r="831" spans="1:8" x14ac:dyDescent="0.25">
      <c r="A831" s="1">
        <v>614</v>
      </c>
      <c r="B831" s="2">
        <v>1001.650035</v>
      </c>
      <c r="C831" s="1">
        <v>614</v>
      </c>
      <c r="D831" s="2">
        <v>642.94274800000005</v>
      </c>
      <c r="E831" s="1">
        <v>614</v>
      </c>
      <c r="F831" s="2">
        <v>1010.767958</v>
      </c>
      <c r="G831" s="1">
        <v>614</v>
      </c>
      <c r="H831" s="1">
        <v>901.74186999999995</v>
      </c>
    </row>
    <row r="832" spans="1:8" x14ac:dyDescent="0.25">
      <c r="A832" s="1">
        <v>614.5</v>
      </c>
      <c r="B832" s="2">
        <v>1000.206401</v>
      </c>
      <c r="C832" s="1">
        <v>614.5</v>
      </c>
      <c r="D832" s="2">
        <v>700.53238499999998</v>
      </c>
      <c r="E832" s="1">
        <v>614.5</v>
      </c>
      <c r="F832" s="2">
        <v>1013.3909</v>
      </c>
      <c r="G832" s="1">
        <v>614.5</v>
      </c>
      <c r="H832" s="1">
        <v>948.387246</v>
      </c>
    </row>
    <row r="833" spans="1:8" x14ac:dyDescent="0.25">
      <c r="A833" s="1">
        <v>615</v>
      </c>
      <c r="B833" s="2">
        <v>999.99900000000002</v>
      </c>
      <c r="C833" s="1">
        <v>615</v>
      </c>
      <c r="D833" s="2">
        <v>760.78559700000005</v>
      </c>
      <c r="E833" s="1">
        <v>615</v>
      </c>
      <c r="F833" s="2">
        <v>1010.28246</v>
      </c>
      <c r="G833" s="1">
        <v>615</v>
      </c>
      <c r="H833" s="1">
        <v>980.83302700000002</v>
      </c>
    </row>
    <row r="834" spans="1:8" x14ac:dyDescent="0.25">
      <c r="A834" s="1">
        <v>615.5</v>
      </c>
      <c r="B834" s="2">
        <v>999.99900000000002</v>
      </c>
      <c r="C834" s="1">
        <v>615.5</v>
      </c>
      <c r="D834" s="2">
        <v>818.09308499999997</v>
      </c>
      <c r="E834" s="1">
        <v>615.5</v>
      </c>
      <c r="F834" s="2">
        <v>1005.546868</v>
      </c>
      <c r="G834" s="1">
        <v>615.5</v>
      </c>
      <c r="H834" s="1">
        <v>1001.135068</v>
      </c>
    </row>
    <row r="835" spans="1:8" x14ac:dyDescent="0.25">
      <c r="A835" s="1">
        <v>616</v>
      </c>
      <c r="B835" s="2">
        <v>999.99900000000002</v>
      </c>
      <c r="C835" s="1">
        <v>616</v>
      </c>
      <c r="D835" s="2">
        <v>873.870002</v>
      </c>
      <c r="E835" s="1">
        <v>616</v>
      </c>
      <c r="F835" s="2">
        <v>1001.916773</v>
      </c>
      <c r="G835" s="1">
        <v>616</v>
      </c>
      <c r="H835" s="1">
        <v>1010.485537</v>
      </c>
    </row>
    <row r="836" spans="1:8" x14ac:dyDescent="0.25">
      <c r="A836" s="1">
        <v>616.5</v>
      </c>
      <c r="B836" s="2">
        <v>999.99900000000002</v>
      </c>
      <c r="C836" s="1">
        <v>616.5</v>
      </c>
      <c r="D836" s="2">
        <v>923.11757299999999</v>
      </c>
      <c r="E836" s="1">
        <v>616.5</v>
      </c>
      <c r="F836" s="2">
        <v>1000.322313</v>
      </c>
      <c r="G836" s="1">
        <v>616.5</v>
      </c>
      <c r="H836" s="1">
        <v>1012.674252</v>
      </c>
    </row>
    <row r="837" spans="1:8" x14ac:dyDescent="0.25">
      <c r="A837" s="1">
        <v>617</v>
      </c>
      <c r="B837" s="2">
        <v>999.99900000000002</v>
      </c>
      <c r="C837" s="1">
        <v>617</v>
      </c>
      <c r="D837" s="2">
        <v>960.89022899999998</v>
      </c>
      <c r="E837" s="1">
        <v>617</v>
      </c>
      <c r="F837" s="2">
        <v>999.99900000000002</v>
      </c>
      <c r="G837" s="1">
        <v>617</v>
      </c>
      <c r="H837" s="1">
        <v>1009.30617</v>
      </c>
    </row>
    <row r="838" spans="1:8" x14ac:dyDescent="0.25">
      <c r="A838" s="1">
        <v>617.5</v>
      </c>
      <c r="B838" s="2">
        <v>999.99900000000002</v>
      </c>
      <c r="C838" s="1">
        <v>617.5</v>
      </c>
      <c r="D838" s="2">
        <v>987.52136599999994</v>
      </c>
      <c r="E838" s="1">
        <v>617.5</v>
      </c>
      <c r="F838" s="2">
        <v>999.99900000000002</v>
      </c>
      <c r="G838" s="1">
        <v>617.5</v>
      </c>
      <c r="H838" s="1">
        <v>1004.954843</v>
      </c>
    </row>
    <row r="839" spans="1:8" x14ac:dyDescent="0.25">
      <c r="A839" s="1">
        <v>618</v>
      </c>
      <c r="B839" s="2">
        <v>999.99900000000002</v>
      </c>
      <c r="C839" s="1">
        <v>618</v>
      </c>
      <c r="D839" s="2">
        <v>1003.4551269999999</v>
      </c>
      <c r="E839" s="1">
        <v>618</v>
      </c>
      <c r="F839" s="2">
        <v>999.99900000000002</v>
      </c>
      <c r="G839" s="1">
        <v>618</v>
      </c>
      <c r="H839" s="1">
        <v>1001.49956</v>
      </c>
    </row>
    <row r="840" spans="1:8" x14ac:dyDescent="0.25">
      <c r="A840" s="1">
        <v>618.5</v>
      </c>
      <c r="B840" s="2">
        <v>999.99900000000002</v>
      </c>
      <c r="C840" s="1">
        <v>618.5</v>
      </c>
      <c r="D840" s="2">
        <v>1010.448807</v>
      </c>
      <c r="E840" s="1">
        <v>618.5</v>
      </c>
      <c r="F840" s="2">
        <v>999.99900000000002</v>
      </c>
      <c r="G840" s="1">
        <v>618.5</v>
      </c>
      <c r="H840" s="1">
        <v>1000.163831</v>
      </c>
    </row>
    <row r="841" spans="1:8" x14ac:dyDescent="0.25">
      <c r="A841" s="1">
        <v>619</v>
      </c>
      <c r="B841" s="2">
        <v>999.99900000000002</v>
      </c>
      <c r="C841" s="1">
        <v>619</v>
      </c>
      <c r="D841" s="2">
        <v>1010.612936</v>
      </c>
      <c r="E841" s="1">
        <v>619</v>
      </c>
      <c r="F841" s="2">
        <v>999.99900000000002</v>
      </c>
      <c r="G841" s="1">
        <v>619</v>
      </c>
      <c r="H841" s="1">
        <v>999.99900000000002</v>
      </c>
    </row>
    <row r="842" spans="1:8" x14ac:dyDescent="0.25">
      <c r="A842" s="1">
        <v>619.5</v>
      </c>
      <c r="B842" s="2">
        <v>999.99900000000002</v>
      </c>
      <c r="C842" s="1">
        <v>619.5</v>
      </c>
      <c r="D842" s="2">
        <v>1008.38197</v>
      </c>
      <c r="E842" s="1">
        <v>619.5</v>
      </c>
      <c r="F842" s="2">
        <v>999.99900000000002</v>
      </c>
      <c r="G842" s="1">
        <v>619.5</v>
      </c>
      <c r="H842" s="1">
        <v>999.99900000000002</v>
      </c>
    </row>
    <row r="843" spans="1:8" x14ac:dyDescent="0.25">
      <c r="A843" s="1">
        <v>620</v>
      </c>
      <c r="B843" s="2">
        <v>999.99900000000002</v>
      </c>
      <c r="C843" s="1">
        <v>620</v>
      </c>
      <c r="D843" s="2">
        <v>1003.351541</v>
      </c>
      <c r="E843" s="1">
        <v>620</v>
      </c>
      <c r="F843" s="2">
        <v>999.99900000000002</v>
      </c>
      <c r="G843" s="1">
        <v>620</v>
      </c>
      <c r="H843" s="1">
        <v>999.99900000000002</v>
      </c>
    </row>
    <row r="844" spans="1:8" x14ac:dyDescent="0.25">
      <c r="A844" s="1">
        <v>620.5</v>
      </c>
      <c r="B844" s="2">
        <v>999.99900000000002</v>
      </c>
      <c r="C844" s="1">
        <v>620.5</v>
      </c>
      <c r="D844" s="2">
        <v>1000.685235</v>
      </c>
      <c r="E844" s="1">
        <v>620.5</v>
      </c>
      <c r="F844" s="2">
        <v>999.99900000000002</v>
      </c>
      <c r="G844" s="1">
        <v>620.5</v>
      </c>
      <c r="H844" s="1">
        <v>999.99900000000002</v>
      </c>
    </row>
    <row r="845" spans="1:8" x14ac:dyDescent="0.25">
      <c r="A845" s="1">
        <v>621</v>
      </c>
      <c r="B845" s="2">
        <v>999.99900000000002</v>
      </c>
      <c r="C845" s="1">
        <v>621</v>
      </c>
      <c r="D845" s="2">
        <v>999.99900000000002</v>
      </c>
      <c r="E845" s="1">
        <v>621</v>
      </c>
      <c r="F845" s="2">
        <v>999.99900000000002</v>
      </c>
      <c r="G845" s="1">
        <v>621</v>
      </c>
      <c r="H845" s="1">
        <v>999.99900000000002</v>
      </c>
    </row>
    <row r="846" spans="1:8" x14ac:dyDescent="0.25">
      <c r="A846" s="1">
        <v>621.5</v>
      </c>
      <c r="B846" s="2">
        <v>999.99900000000002</v>
      </c>
      <c r="C846" s="1">
        <v>621.5</v>
      </c>
      <c r="D846" s="2">
        <v>999.99900000000002</v>
      </c>
      <c r="E846" s="1">
        <v>621.5</v>
      </c>
      <c r="F846" s="2">
        <v>999.99900000000002</v>
      </c>
      <c r="G846" s="1">
        <v>621.5</v>
      </c>
      <c r="H846" s="1">
        <v>999.99900000000002</v>
      </c>
    </row>
    <row r="847" spans="1:8" x14ac:dyDescent="0.25">
      <c r="A847" s="1">
        <v>622</v>
      </c>
      <c r="B847" s="2">
        <v>999.99900000000002</v>
      </c>
      <c r="C847" s="1">
        <v>622</v>
      </c>
      <c r="D847" s="2">
        <v>999.99900000000002</v>
      </c>
      <c r="E847" s="1">
        <v>622</v>
      </c>
      <c r="F847" s="2">
        <v>999.99900000000002</v>
      </c>
      <c r="G847" s="1">
        <v>622</v>
      </c>
      <c r="H847" s="1">
        <v>999.99900000000002</v>
      </c>
    </row>
    <row r="848" spans="1:8" x14ac:dyDescent="0.25">
      <c r="A848" s="1">
        <v>622.5</v>
      </c>
      <c r="B848" s="2">
        <v>999.99900000000002</v>
      </c>
      <c r="C848" s="1">
        <v>622.5</v>
      </c>
      <c r="D848" s="2">
        <v>999.99900000000002</v>
      </c>
      <c r="E848" s="1">
        <v>622.5</v>
      </c>
      <c r="F848" s="2">
        <v>999.99900000000002</v>
      </c>
      <c r="G848" s="1">
        <v>622.5</v>
      </c>
      <c r="H848" s="1">
        <v>999.99900000000002</v>
      </c>
    </row>
    <row r="849" spans="1:8" x14ac:dyDescent="0.25">
      <c r="A849" s="1">
        <v>623</v>
      </c>
      <c r="B849" s="2">
        <v>999.99900000000002</v>
      </c>
      <c r="C849" s="1">
        <v>623</v>
      </c>
      <c r="D849" s="2">
        <v>999.99900000000002</v>
      </c>
      <c r="E849" s="1">
        <v>623</v>
      </c>
      <c r="F849" s="2">
        <v>999.99900000000002</v>
      </c>
      <c r="G849" s="1">
        <v>623</v>
      </c>
      <c r="H849" s="1">
        <v>999.99900000000002</v>
      </c>
    </row>
    <row r="850" spans="1:8" x14ac:dyDescent="0.25">
      <c r="A850" s="1">
        <v>623.5</v>
      </c>
      <c r="B850" s="2">
        <v>999.99900000000002</v>
      </c>
      <c r="C850" s="1">
        <v>623.5</v>
      </c>
      <c r="D850" s="2">
        <v>999.99900000000002</v>
      </c>
      <c r="E850" s="1">
        <v>623.5</v>
      </c>
      <c r="F850" s="2">
        <v>999.99900000000002</v>
      </c>
      <c r="G850" s="1">
        <v>623.5</v>
      </c>
      <c r="H850" s="1">
        <v>999.99900000000002</v>
      </c>
    </row>
    <row r="851" spans="1:8" x14ac:dyDescent="0.25">
      <c r="A851" s="1">
        <v>624</v>
      </c>
      <c r="B851" s="2">
        <v>999.99900000000002</v>
      </c>
      <c r="C851" s="1">
        <v>624</v>
      </c>
      <c r="D851" s="2">
        <v>999.99900000000002</v>
      </c>
      <c r="E851" s="1">
        <v>624</v>
      </c>
      <c r="F851" s="2">
        <v>999.99900000000002</v>
      </c>
      <c r="G851" s="1">
        <v>624</v>
      </c>
      <c r="H851" s="1">
        <v>999.99900000000002</v>
      </c>
    </row>
    <row r="852" spans="1:8" x14ac:dyDescent="0.25">
      <c r="A852" s="1">
        <v>624.5</v>
      </c>
      <c r="B852" s="2">
        <v>999.99900000000002</v>
      </c>
      <c r="C852" s="1">
        <v>624.5</v>
      </c>
      <c r="D852" s="2">
        <v>999.99900000000002</v>
      </c>
      <c r="E852" s="1">
        <v>624.5</v>
      </c>
      <c r="F852" s="2">
        <v>999.99900000000002</v>
      </c>
      <c r="G852" s="1">
        <v>624.5</v>
      </c>
      <c r="H852" s="1">
        <v>999.99900000000002</v>
      </c>
    </row>
    <row r="853" spans="1:8" x14ac:dyDescent="0.25">
      <c r="A853" s="1">
        <v>625</v>
      </c>
      <c r="B853" s="2">
        <v>999.99900000000002</v>
      </c>
      <c r="C853" s="1">
        <v>625</v>
      </c>
      <c r="D853" s="2">
        <v>999.99900000000002</v>
      </c>
      <c r="E853" s="1">
        <v>625</v>
      </c>
      <c r="F853" s="2">
        <v>999.99900000000002</v>
      </c>
      <c r="G853" s="1">
        <v>625</v>
      </c>
      <c r="H853" s="1">
        <v>999.99900000000002</v>
      </c>
    </row>
    <row r="854" spans="1:8" x14ac:dyDescent="0.25">
      <c r="A854" s="1">
        <v>625.5</v>
      </c>
      <c r="B854" s="2">
        <v>999.99900000000002</v>
      </c>
      <c r="C854" s="1">
        <v>625.5</v>
      </c>
      <c r="D854" s="2">
        <v>999.99900000000002</v>
      </c>
      <c r="E854" s="1">
        <v>625.5</v>
      </c>
      <c r="F854" s="2">
        <v>999.99900000000002</v>
      </c>
      <c r="G854" s="1">
        <v>625.5</v>
      </c>
      <c r="H854" s="1">
        <v>999.99900000000002</v>
      </c>
    </row>
    <row r="855" spans="1:8" x14ac:dyDescent="0.25">
      <c r="A855" s="1">
        <v>626</v>
      </c>
      <c r="B855" s="2">
        <v>999.99900000000002</v>
      </c>
      <c r="C855" s="1">
        <v>626</v>
      </c>
      <c r="D855" s="2">
        <v>999.99900000000002</v>
      </c>
      <c r="E855" s="1">
        <v>626</v>
      </c>
      <c r="F855" s="2">
        <v>999.99900000000002</v>
      </c>
      <c r="G855" s="1">
        <v>626</v>
      </c>
      <c r="H855" s="1">
        <v>999.99900000000002</v>
      </c>
    </row>
    <row r="856" spans="1:8" x14ac:dyDescent="0.25">
      <c r="A856" s="1">
        <v>626.5</v>
      </c>
      <c r="B856" s="2">
        <v>999.99900000000002</v>
      </c>
      <c r="C856" s="1">
        <v>626.5</v>
      </c>
      <c r="D856" s="2">
        <v>999.99900000000002</v>
      </c>
      <c r="E856" s="1">
        <v>626.5</v>
      </c>
      <c r="F856" s="2">
        <v>999.99900000000002</v>
      </c>
      <c r="G856" s="1">
        <v>626.5</v>
      </c>
      <c r="H856" s="1">
        <v>999.99900000000002</v>
      </c>
    </row>
    <row r="857" spans="1:8" x14ac:dyDescent="0.25">
      <c r="A857" s="1">
        <v>627</v>
      </c>
      <c r="B857" s="2">
        <v>999.99900000000002</v>
      </c>
      <c r="C857" s="1">
        <v>627</v>
      </c>
      <c r="D857" s="2">
        <v>999.99900000000002</v>
      </c>
      <c r="E857" s="1">
        <v>627</v>
      </c>
      <c r="F857" s="2">
        <v>999.99900000000002</v>
      </c>
      <c r="G857" s="1">
        <v>627</v>
      </c>
      <c r="H857" s="1">
        <v>999.99900000000002</v>
      </c>
    </row>
    <row r="858" spans="1:8" x14ac:dyDescent="0.25">
      <c r="A858" s="1">
        <v>627.5</v>
      </c>
      <c r="B858" s="2">
        <v>999.99900000000002</v>
      </c>
      <c r="C858" s="1">
        <v>627.5</v>
      </c>
      <c r="D858" s="2">
        <v>999.99900000000002</v>
      </c>
      <c r="E858" s="1">
        <v>627.5</v>
      </c>
      <c r="F858" s="2">
        <v>999.99900000000002</v>
      </c>
      <c r="G858" s="1">
        <v>627.5</v>
      </c>
      <c r="H858" s="1">
        <v>999.99900000000002</v>
      </c>
    </row>
    <row r="859" spans="1:8" x14ac:dyDescent="0.25">
      <c r="A859" s="1">
        <v>628</v>
      </c>
      <c r="B859" s="2">
        <v>999.99900000000002</v>
      </c>
      <c r="C859" s="1">
        <v>628</v>
      </c>
      <c r="D859" s="2">
        <v>999.99900000000002</v>
      </c>
      <c r="E859" s="1">
        <v>628</v>
      </c>
      <c r="F859" s="2">
        <v>999.99900000000002</v>
      </c>
      <c r="G859" s="1">
        <v>628</v>
      </c>
      <c r="H859" s="1">
        <v>999.99900000000002</v>
      </c>
    </row>
    <row r="860" spans="1:8" x14ac:dyDescent="0.25">
      <c r="A860" s="1">
        <v>628.5</v>
      </c>
      <c r="B860" s="2">
        <v>999.99900000000002</v>
      </c>
      <c r="C860" s="1">
        <v>628.5</v>
      </c>
      <c r="D860" s="2">
        <v>999.99900000000002</v>
      </c>
      <c r="E860" s="1">
        <v>628.5</v>
      </c>
      <c r="F860" s="2">
        <v>999.99900000000002</v>
      </c>
      <c r="G860" s="1">
        <v>628.5</v>
      </c>
      <c r="H860" s="1">
        <v>999.99900000000002</v>
      </c>
    </row>
    <row r="861" spans="1:8" x14ac:dyDescent="0.25">
      <c r="A861" s="1">
        <v>629</v>
      </c>
      <c r="B861" s="2">
        <v>999.99900000000002</v>
      </c>
      <c r="C861" s="1">
        <v>629</v>
      </c>
      <c r="D861" s="2">
        <v>999.99900000000002</v>
      </c>
      <c r="E861" s="1">
        <v>629</v>
      </c>
      <c r="F861" s="2">
        <v>999.99900000000002</v>
      </c>
      <c r="G861" s="1">
        <v>629</v>
      </c>
      <c r="H861" s="1">
        <v>999.99900000000002</v>
      </c>
    </row>
    <row r="862" spans="1:8" x14ac:dyDescent="0.25">
      <c r="A862" s="1">
        <v>629.5</v>
      </c>
      <c r="B862" s="2">
        <v>999.99900000000002</v>
      </c>
      <c r="C862" s="1">
        <v>629.5</v>
      </c>
      <c r="D862" s="2">
        <v>999.99900000000002</v>
      </c>
      <c r="E862" s="1">
        <v>629.5</v>
      </c>
      <c r="F862" s="2">
        <v>999.99900000000002</v>
      </c>
      <c r="G862" s="1">
        <v>629.5</v>
      </c>
      <c r="H862" s="1">
        <v>999.99900000000002</v>
      </c>
    </row>
    <row r="863" spans="1:8" x14ac:dyDescent="0.25">
      <c r="A863" s="1">
        <v>630</v>
      </c>
      <c r="B863" s="2">
        <v>999.99900000000002</v>
      </c>
      <c r="C863" s="1">
        <v>630</v>
      </c>
      <c r="D863" s="2">
        <v>999.99900000000002</v>
      </c>
      <c r="E863" s="1">
        <v>630</v>
      </c>
      <c r="F863" s="2">
        <v>999.99900000000002</v>
      </c>
      <c r="G863" s="1">
        <v>630</v>
      </c>
      <c r="H863" s="1">
        <v>999.99900000000002</v>
      </c>
    </row>
    <row r="864" spans="1:8" x14ac:dyDescent="0.25">
      <c r="A864" s="1">
        <v>630.5</v>
      </c>
      <c r="B864" s="2">
        <v>999.99900000000002</v>
      </c>
      <c r="C864" s="1">
        <v>630.5</v>
      </c>
      <c r="D864" s="2">
        <v>999.99900000000002</v>
      </c>
      <c r="E864" s="1">
        <v>630.5</v>
      </c>
      <c r="F864" s="2">
        <v>999.99900000000002</v>
      </c>
      <c r="G864" s="1">
        <v>630.5</v>
      </c>
      <c r="H864" s="1">
        <v>999.99900000000002</v>
      </c>
    </row>
    <row r="865" spans="1:8" x14ac:dyDescent="0.25">
      <c r="A865" s="1">
        <v>631</v>
      </c>
      <c r="B865" s="2">
        <v>999.99900000000002</v>
      </c>
      <c r="C865" s="1">
        <v>631</v>
      </c>
      <c r="D865" s="2">
        <v>999.99900000000002</v>
      </c>
      <c r="E865" s="1">
        <v>631</v>
      </c>
      <c r="F865" s="2">
        <v>999.99900000000002</v>
      </c>
      <c r="G865" s="1">
        <v>631</v>
      </c>
      <c r="H865" s="1">
        <v>999.99900000000002</v>
      </c>
    </row>
    <row r="866" spans="1:8" x14ac:dyDescent="0.25">
      <c r="A866" s="1">
        <v>631.5</v>
      </c>
      <c r="B866" s="2">
        <v>999.99900000000002</v>
      </c>
      <c r="C866" s="1">
        <v>631.5</v>
      </c>
      <c r="D866" s="2">
        <v>999.99900000000002</v>
      </c>
      <c r="E866" s="1">
        <v>631.5</v>
      </c>
      <c r="F866" s="2">
        <v>999.99900000000002</v>
      </c>
      <c r="G866" s="1">
        <v>631.5</v>
      </c>
      <c r="H866" s="1">
        <v>999.99900000000002</v>
      </c>
    </row>
    <row r="867" spans="1:8" x14ac:dyDescent="0.25">
      <c r="A867" s="1">
        <v>632</v>
      </c>
      <c r="B867" s="2">
        <v>999.99900000000002</v>
      </c>
      <c r="C867" s="1">
        <v>632</v>
      </c>
      <c r="D867" s="2">
        <v>999.99900000000002</v>
      </c>
      <c r="E867" s="1">
        <v>632</v>
      </c>
      <c r="F867" s="2">
        <v>999.99900000000002</v>
      </c>
      <c r="G867" s="1">
        <v>632</v>
      </c>
      <c r="H867" s="1">
        <v>999.99900000000002</v>
      </c>
    </row>
    <row r="868" spans="1:8" x14ac:dyDescent="0.25">
      <c r="A868" s="1">
        <v>632.5</v>
      </c>
      <c r="B868" s="2">
        <v>999.99900000000002</v>
      </c>
      <c r="C868" s="1">
        <v>632.5</v>
      </c>
      <c r="D868" s="2">
        <v>999.99900000000002</v>
      </c>
      <c r="E868" s="1">
        <v>632.5</v>
      </c>
      <c r="F868" s="2">
        <v>999.99900000000002</v>
      </c>
      <c r="G868" s="1">
        <v>632.5</v>
      </c>
      <c r="H868" s="1">
        <v>999.99900000000002</v>
      </c>
    </row>
    <row r="869" spans="1:8" x14ac:dyDescent="0.25">
      <c r="A869" s="1">
        <v>633</v>
      </c>
      <c r="B869" s="2">
        <v>999.99900000000002</v>
      </c>
      <c r="C869" s="1">
        <v>633</v>
      </c>
      <c r="D869" s="2">
        <v>999.99900000000002</v>
      </c>
      <c r="E869" s="1">
        <v>633</v>
      </c>
      <c r="F869" s="2">
        <v>999.99900000000002</v>
      </c>
      <c r="G869" s="1">
        <v>633</v>
      </c>
      <c r="H869" s="1">
        <v>999.99900000000002</v>
      </c>
    </row>
    <row r="870" spans="1:8" x14ac:dyDescent="0.25">
      <c r="A870" s="1">
        <v>633.5</v>
      </c>
      <c r="B870" s="2">
        <v>999.99900000000002</v>
      </c>
      <c r="C870" s="1">
        <v>633.5</v>
      </c>
      <c r="D870" s="2">
        <v>999.99900000000002</v>
      </c>
      <c r="E870" s="1">
        <v>633.5</v>
      </c>
      <c r="F870" s="2">
        <v>999.99900000000002</v>
      </c>
      <c r="G870" s="1">
        <v>633.5</v>
      </c>
      <c r="H870" s="1">
        <v>999.99900000000002</v>
      </c>
    </row>
    <row r="871" spans="1:8" x14ac:dyDescent="0.25">
      <c r="A871" s="1">
        <v>634</v>
      </c>
      <c r="B871" s="2">
        <v>999.99900000000002</v>
      </c>
      <c r="C871" s="1">
        <v>634</v>
      </c>
      <c r="D871" s="2">
        <v>999.99900000000002</v>
      </c>
      <c r="E871" s="1">
        <v>634</v>
      </c>
      <c r="F871" s="2">
        <v>999.99900000000002</v>
      </c>
      <c r="G871" s="1">
        <v>634</v>
      </c>
      <c r="H871" s="1">
        <v>999.99900000000002</v>
      </c>
    </row>
    <row r="872" spans="1:8" x14ac:dyDescent="0.25">
      <c r="A872" s="1">
        <v>634.5</v>
      </c>
      <c r="B872" s="2">
        <v>999.99900000000002</v>
      </c>
      <c r="C872" s="1">
        <v>634.5</v>
      </c>
      <c r="D872" s="2">
        <v>999.99900000000002</v>
      </c>
      <c r="E872" s="1">
        <v>634.5</v>
      </c>
      <c r="F872" s="2">
        <v>999.99900000000002</v>
      </c>
      <c r="G872" s="1">
        <v>634.5</v>
      </c>
      <c r="H872" s="1">
        <v>999.99900000000002</v>
      </c>
    </row>
    <row r="873" spans="1:8" x14ac:dyDescent="0.25">
      <c r="A873" s="1">
        <v>635</v>
      </c>
      <c r="B873" s="2">
        <v>999.99900000000002</v>
      </c>
      <c r="C873" s="1">
        <v>635</v>
      </c>
      <c r="D873" s="2">
        <v>999.99900000000002</v>
      </c>
      <c r="E873" s="1">
        <v>635</v>
      </c>
      <c r="F873" s="2">
        <v>999.99900000000002</v>
      </c>
      <c r="G873" s="1">
        <v>635</v>
      </c>
      <c r="H873" s="1">
        <v>999.99900000000002</v>
      </c>
    </row>
    <row r="874" spans="1:8" x14ac:dyDescent="0.25">
      <c r="A874" s="1">
        <v>635.5</v>
      </c>
      <c r="B874" s="2">
        <v>999.99900000000002</v>
      </c>
      <c r="C874" s="1">
        <v>635.5</v>
      </c>
      <c r="D874" s="2">
        <v>999.99900000000002</v>
      </c>
      <c r="E874" s="1">
        <v>635.5</v>
      </c>
      <c r="F874" s="2">
        <v>999.99900000000002</v>
      </c>
      <c r="G874" s="1">
        <v>635.5</v>
      </c>
      <c r="H874" s="1">
        <v>999.99900000000002</v>
      </c>
    </row>
    <row r="875" spans="1:8" x14ac:dyDescent="0.25">
      <c r="A875" s="1">
        <v>636</v>
      </c>
      <c r="B875" s="2">
        <v>999.99900000000002</v>
      </c>
      <c r="C875" s="1">
        <v>636</v>
      </c>
      <c r="D875" s="2">
        <v>999.99900000000002</v>
      </c>
      <c r="E875" s="1">
        <v>636</v>
      </c>
      <c r="F875" s="2">
        <v>999.99900000000002</v>
      </c>
      <c r="G875" s="1">
        <v>636</v>
      </c>
      <c r="H875" s="1">
        <v>999.99900000000002</v>
      </c>
    </row>
    <row r="876" spans="1:8" x14ac:dyDescent="0.25">
      <c r="A876" s="1">
        <v>636.5</v>
      </c>
      <c r="B876" s="2">
        <v>999.99900000000002</v>
      </c>
      <c r="C876" s="1">
        <v>636.5</v>
      </c>
      <c r="D876" s="2">
        <v>999.99900000000002</v>
      </c>
      <c r="E876" s="1">
        <v>636.5</v>
      </c>
      <c r="F876" s="2">
        <v>999.99900000000002</v>
      </c>
      <c r="G876" s="1">
        <v>636.5</v>
      </c>
      <c r="H876" s="1">
        <v>999.99900000000002</v>
      </c>
    </row>
    <row r="877" spans="1:8" x14ac:dyDescent="0.25">
      <c r="A877" s="1">
        <v>637</v>
      </c>
      <c r="B877" s="2">
        <v>999.99900000000002</v>
      </c>
      <c r="C877" s="1">
        <v>637</v>
      </c>
      <c r="D877" s="2">
        <v>999.99900000000002</v>
      </c>
      <c r="E877" s="1">
        <v>637</v>
      </c>
      <c r="F877" s="2">
        <v>999.99900000000002</v>
      </c>
      <c r="G877" s="1">
        <v>637</v>
      </c>
      <c r="H877" s="1">
        <v>999.99900000000002</v>
      </c>
    </row>
    <row r="878" spans="1:8" x14ac:dyDescent="0.25">
      <c r="A878" s="1">
        <v>637.5</v>
      </c>
      <c r="B878" s="2">
        <v>999.99900000000002</v>
      </c>
      <c r="C878" s="1">
        <v>637.5</v>
      </c>
      <c r="D878" s="2">
        <v>999.99900000000002</v>
      </c>
      <c r="E878" s="1">
        <v>637.5</v>
      </c>
      <c r="F878" s="2">
        <v>999.99900000000002</v>
      </c>
      <c r="G878" s="1">
        <v>637.5</v>
      </c>
      <c r="H878" s="1">
        <v>999.99900000000002</v>
      </c>
    </row>
    <row r="879" spans="1:8" x14ac:dyDescent="0.25">
      <c r="A879" s="1">
        <v>638</v>
      </c>
      <c r="B879" s="2">
        <v>999.99900000000002</v>
      </c>
      <c r="C879" s="1">
        <v>638</v>
      </c>
      <c r="D879" s="2">
        <v>999.99900000000002</v>
      </c>
      <c r="E879" s="1">
        <v>638</v>
      </c>
      <c r="F879" s="2">
        <v>999.99900000000002</v>
      </c>
      <c r="G879" s="1">
        <v>638</v>
      </c>
      <c r="H879" s="1">
        <v>999.99900000000002</v>
      </c>
    </row>
    <row r="880" spans="1:8" x14ac:dyDescent="0.25">
      <c r="A880" s="1">
        <v>638.5</v>
      </c>
      <c r="B880" s="2">
        <v>999.99900000000002</v>
      </c>
      <c r="C880" s="1">
        <v>638.5</v>
      </c>
      <c r="D880" s="2">
        <v>999.99900000000002</v>
      </c>
      <c r="E880" s="1">
        <v>638.5</v>
      </c>
      <c r="F880" s="2">
        <v>999.99900000000002</v>
      </c>
      <c r="G880" s="1">
        <v>638.5</v>
      </c>
      <c r="H880" s="1">
        <v>999.99900000000002</v>
      </c>
    </row>
    <row r="881" spans="1:8" x14ac:dyDescent="0.25">
      <c r="A881" s="1">
        <v>639</v>
      </c>
      <c r="B881" s="2">
        <v>999.99900000000002</v>
      </c>
      <c r="C881" s="1">
        <v>639</v>
      </c>
      <c r="D881" s="2">
        <v>1002.5043910000001</v>
      </c>
      <c r="E881" s="1">
        <v>639</v>
      </c>
      <c r="F881" s="2">
        <v>999.99900000000002</v>
      </c>
      <c r="G881" s="1">
        <v>639</v>
      </c>
      <c r="H881" s="1">
        <v>999.99900000000002</v>
      </c>
    </row>
    <row r="882" spans="1:8" x14ac:dyDescent="0.25">
      <c r="A882" s="1">
        <v>639.5</v>
      </c>
      <c r="B882" s="2">
        <v>999.99900000000002</v>
      </c>
      <c r="C882" s="1">
        <v>639.5</v>
      </c>
      <c r="D882" s="2">
        <v>1006.653143</v>
      </c>
      <c r="E882" s="1">
        <v>639.5</v>
      </c>
      <c r="F882" s="2">
        <v>999.99900000000002</v>
      </c>
      <c r="G882" s="1">
        <v>639.5</v>
      </c>
      <c r="H882" s="1">
        <v>999.99900000000002</v>
      </c>
    </row>
    <row r="883" spans="1:8" x14ac:dyDescent="0.25">
      <c r="A883" s="1">
        <v>640</v>
      </c>
      <c r="B883" s="2">
        <v>999.99900000000002</v>
      </c>
      <c r="C883" s="1">
        <v>640</v>
      </c>
      <c r="D883" s="2">
        <v>1011.241719</v>
      </c>
      <c r="E883" s="1">
        <v>640</v>
      </c>
      <c r="F883" s="2">
        <v>999.99900000000002</v>
      </c>
      <c r="G883" s="1">
        <v>640</v>
      </c>
      <c r="H883" s="1">
        <v>999.99900000000002</v>
      </c>
    </row>
    <row r="884" spans="1:8" x14ac:dyDescent="0.25">
      <c r="A884" s="1">
        <v>640.5</v>
      </c>
      <c r="B884" s="2">
        <v>999.99900000000002</v>
      </c>
      <c r="C884" s="1">
        <v>640.5</v>
      </c>
      <c r="D884" s="2">
        <v>1012.756715</v>
      </c>
      <c r="E884" s="1">
        <v>640.5</v>
      </c>
      <c r="F884" s="2">
        <v>999.99900000000002</v>
      </c>
      <c r="G884" s="1">
        <v>640.5</v>
      </c>
      <c r="H884" s="1">
        <v>999.99900000000002</v>
      </c>
    </row>
    <row r="885" spans="1:8" x14ac:dyDescent="0.25">
      <c r="A885" s="1">
        <v>641</v>
      </c>
      <c r="B885" s="2">
        <v>999.99900000000002</v>
      </c>
      <c r="C885" s="1">
        <v>641</v>
      </c>
      <c r="D885" s="2">
        <v>1008.22896</v>
      </c>
      <c r="E885" s="1">
        <v>641</v>
      </c>
      <c r="F885" s="2">
        <v>999.99900000000002</v>
      </c>
      <c r="G885" s="1">
        <v>641</v>
      </c>
      <c r="H885" s="1">
        <v>1001.342948</v>
      </c>
    </row>
    <row r="886" spans="1:8" x14ac:dyDescent="0.25">
      <c r="A886" s="1">
        <v>641.5</v>
      </c>
      <c r="B886" s="2">
        <v>999.99900000000002</v>
      </c>
      <c r="C886" s="1">
        <v>641.5</v>
      </c>
      <c r="D886" s="2">
        <v>995.49118699999997</v>
      </c>
      <c r="E886" s="1">
        <v>641.5</v>
      </c>
      <c r="F886" s="2">
        <v>999.99900000000002</v>
      </c>
      <c r="G886" s="1">
        <v>641.5</v>
      </c>
      <c r="H886" s="1">
        <v>1005.0465819999999</v>
      </c>
    </row>
    <row r="887" spans="1:8" x14ac:dyDescent="0.25">
      <c r="A887" s="1">
        <v>642</v>
      </c>
      <c r="B887" s="2">
        <v>999.99900000000002</v>
      </c>
      <c r="C887" s="1">
        <v>642</v>
      </c>
      <c r="D887" s="2">
        <v>971.70498099999998</v>
      </c>
      <c r="E887" s="1">
        <v>642</v>
      </c>
      <c r="F887" s="2">
        <v>1000.27928</v>
      </c>
      <c r="G887" s="1">
        <v>642</v>
      </c>
      <c r="H887" s="1">
        <v>1010.091536</v>
      </c>
    </row>
    <row r="888" spans="1:8" x14ac:dyDescent="0.25">
      <c r="A888" s="1">
        <v>642.5</v>
      </c>
      <c r="B888" s="2">
        <v>999.99900000000002</v>
      </c>
      <c r="C888" s="1">
        <v>642.5</v>
      </c>
      <c r="D888" s="2">
        <v>934.98235099999999</v>
      </c>
      <c r="E888" s="1">
        <v>642.5</v>
      </c>
      <c r="F888" s="2">
        <v>1002.275658</v>
      </c>
      <c r="G888" s="1">
        <v>642.5</v>
      </c>
      <c r="H888" s="1">
        <v>1013.157002</v>
      </c>
    </row>
    <row r="889" spans="1:8" x14ac:dyDescent="0.25">
      <c r="A889" s="1">
        <v>643</v>
      </c>
      <c r="B889" s="2">
        <v>999.99900000000002</v>
      </c>
      <c r="C889" s="1">
        <v>643</v>
      </c>
      <c r="D889" s="2">
        <v>883.72554000000002</v>
      </c>
      <c r="E889" s="1">
        <v>643</v>
      </c>
      <c r="F889" s="2">
        <v>1006.134311</v>
      </c>
      <c r="G889" s="1">
        <v>643</v>
      </c>
      <c r="H889" s="1">
        <v>1011.295934</v>
      </c>
    </row>
    <row r="890" spans="1:8" x14ac:dyDescent="0.25">
      <c r="A890" s="1">
        <v>643.5</v>
      </c>
      <c r="B890" s="2">
        <v>999.99900000000002</v>
      </c>
      <c r="C890" s="1">
        <v>643.5</v>
      </c>
      <c r="D890" s="2">
        <v>822.86523499999998</v>
      </c>
      <c r="E890" s="1">
        <v>643.5</v>
      </c>
      <c r="F890" s="2">
        <v>1010.55553</v>
      </c>
      <c r="G890" s="1">
        <v>643.5</v>
      </c>
      <c r="H890" s="1">
        <v>1001.881428</v>
      </c>
    </row>
    <row r="891" spans="1:8" x14ac:dyDescent="0.25">
      <c r="A891" s="1">
        <v>644</v>
      </c>
      <c r="B891" s="2">
        <v>999.99900000000002</v>
      </c>
      <c r="C891" s="1">
        <v>644</v>
      </c>
      <c r="D891" s="2">
        <v>756.26134100000002</v>
      </c>
      <c r="E891" s="1">
        <v>644</v>
      </c>
      <c r="F891" s="2">
        <v>1013.587678</v>
      </c>
      <c r="G891" s="1">
        <v>644</v>
      </c>
      <c r="H891" s="1">
        <v>982.070966</v>
      </c>
    </row>
    <row r="892" spans="1:8" x14ac:dyDescent="0.25">
      <c r="A892" s="1">
        <v>644.5</v>
      </c>
      <c r="B892" s="2">
        <v>999.99900000000002</v>
      </c>
      <c r="C892" s="1">
        <v>644.5</v>
      </c>
      <c r="D892" s="2">
        <v>688.00888399999997</v>
      </c>
      <c r="E892" s="1">
        <v>644.5</v>
      </c>
      <c r="F892" s="2">
        <v>1010.615552</v>
      </c>
      <c r="G892" s="1">
        <v>644.5</v>
      </c>
      <c r="H892" s="1">
        <v>948.64095799999996</v>
      </c>
    </row>
    <row r="893" spans="1:8" x14ac:dyDescent="0.25">
      <c r="A893" s="1">
        <v>645</v>
      </c>
      <c r="B893" s="2">
        <v>999.99900000000002</v>
      </c>
      <c r="C893" s="1">
        <v>645</v>
      </c>
      <c r="D893" s="2">
        <v>620.72187199999996</v>
      </c>
      <c r="E893" s="1">
        <v>645</v>
      </c>
      <c r="F893" s="2">
        <v>998.92130499999996</v>
      </c>
      <c r="G893" s="1">
        <v>645</v>
      </c>
      <c r="H893" s="1">
        <v>899.53851099999997</v>
      </c>
    </row>
    <row r="894" spans="1:8" x14ac:dyDescent="0.25">
      <c r="A894" s="1">
        <v>645.5</v>
      </c>
      <c r="B894" s="2">
        <v>999.99900000000002</v>
      </c>
      <c r="C894" s="1">
        <v>645.5</v>
      </c>
      <c r="D894" s="2">
        <v>556.61331199999995</v>
      </c>
      <c r="E894" s="1">
        <v>645.5</v>
      </c>
      <c r="F894" s="2">
        <v>974.64722400000005</v>
      </c>
      <c r="G894" s="1">
        <v>645.5</v>
      </c>
      <c r="H894" s="1">
        <v>837.218073</v>
      </c>
    </row>
    <row r="895" spans="1:8" x14ac:dyDescent="0.25">
      <c r="A895" s="1">
        <v>646</v>
      </c>
      <c r="B895" s="2">
        <v>1003.148101</v>
      </c>
      <c r="C895" s="1">
        <v>646</v>
      </c>
      <c r="D895" s="2">
        <v>498.67659700000002</v>
      </c>
      <c r="E895" s="1">
        <v>646</v>
      </c>
      <c r="F895" s="2">
        <v>936.41860999999994</v>
      </c>
      <c r="G895" s="1">
        <v>646</v>
      </c>
      <c r="H895" s="1">
        <v>767.15757499999995</v>
      </c>
    </row>
    <row r="896" spans="1:8" x14ac:dyDescent="0.25">
      <c r="A896" s="1">
        <v>646.5</v>
      </c>
      <c r="B896" s="2">
        <v>1007.924589</v>
      </c>
      <c r="C896" s="1">
        <v>646.5</v>
      </c>
      <c r="D896" s="2">
        <v>447.05932000000001</v>
      </c>
      <c r="E896" s="1">
        <v>646.5</v>
      </c>
      <c r="F896" s="2">
        <v>882.156791</v>
      </c>
      <c r="G896" s="1">
        <v>646.5</v>
      </c>
      <c r="H896" s="1">
        <v>693.59908299999995</v>
      </c>
    </row>
    <row r="897" spans="1:8" x14ac:dyDescent="0.25">
      <c r="A897" s="1">
        <v>647</v>
      </c>
      <c r="B897" s="2">
        <v>1012.804128</v>
      </c>
      <c r="C897" s="1">
        <v>647</v>
      </c>
      <c r="D897" s="2">
        <v>401.74258300000002</v>
      </c>
      <c r="E897" s="1">
        <v>647</v>
      </c>
      <c r="F897" s="2">
        <v>815.25850700000001</v>
      </c>
      <c r="G897" s="1">
        <v>647</v>
      </c>
      <c r="H897" s="1">
        <v>619.53193099999999</v>
      </c>
    </row>
    <row r="898" spans="1:8" x14ac:dyDescent="0.25">
      <c r="A898" s="1">
        <v>647.5</v>
      </c>
      <c r="B898" s="2">
        <v>1014.844161</v>
      </c>
      <c r="C898" s="1">
        <v>647.5</v>
      </c>
      <c r="D898" s="2">
        <v>359.32370400000002</v>
      </c>
      <c r="E898" s="1">
        <v>647.5</v>
      </c>
      <c r="F898" s="2">
        <v>739.82521099999997</v>
      </c>
      <c r="G898" s="1">
        <v>647.5</v>
      </c>
      <c r="H898" s="1">
        <v>548.71071700000005</v>
      </c>
    </row>
    <row r="899" spans="1:8" x14ac:dyDescent="0.25">
      <c r="A899" s="1">
        <v>648</v>
      </c>
      <c r="B899" s="2">
        <v>1011.490286</v>
      </c>
      <c r="C899" s="1">
        <v>648</v>
      </c>
      <c r="D899" s="2">
        <v>320.91869600000001</v>
      </c>
      <c r="E899" s="1">
        <v>648</v>
      </c>
      <c r="F899" s="2">
        <v>661.28631499999995</v>
      </c>
      <c r="G899" s="1">
        <v>648</v>
      </c>
      <c r="H899" s="1">
        <v>484.423653</v>
      </c>
    </row>
    <row r="900" spans="1:8" x14ac:dyDescent="0.25">
      <c r="A900" s="1">
        <v>648.5</v>
      </c>
      <c r="B900" s="2">
        <v>997.38494000000003</v>
      </c>
      <c r="C900" s="1">
        <v>648.5</v>
      </c>
      <c r="D900" s="2">
        <v>286.81600800000001</v>
      </c>
      <c r="E900" s="1">
        <v>648.5</v>
      </c>
      <c r="F900" s="2">
        <v>584.87417400000004</v>
      </c>
      <c r="G900" s="1">
        <v>648.5</v>
      </c>
      <c r="H900" s="1">
        <v>428.60876000000002</v>
      </c>
    </row>
    <row r="901" spans="1:8" x14ac:dyDescent="0.25">
      <c r="A901" s="1">
        <v>649</v>
      </c>
      <c r="B901" s="2">
        <v>969.18135900000004</v>
      </c>
      <c r="C901" s="1">
        <v>649</v>
      </c>
      <c r="D901" s="2">
        <v>257.25834700000001</v>
      </c>
      <c r="E901" s="1">
        <v>649</v>
      </c>
      <c r="F901" s="2">
        <v>512.64050399999996</v>
      </c>
      <c r="G901" s="1">
        <v>649</v>
      </c>
      <c r="H901" s="1">
        <v>380.71616</v>
      </c>
    </row>
    <row r="902" spans="1:8" x14ac:dyDescent="0.25">
      <c r="A902" s="1">
        <v>649.5</v>
      </c>
      <c r="B902" s="2">
        <v>923.35618499999998</v>
      </c>
      <c r="C902" s="1">
        <v>649.5</v>
      </c>
      <c r="D902" s="2">
        <v>231.68532999999999</v>
      </c>
      <c r="E902" s="1">
        <v>649.5</v>
      </c>
      <c r="F902" s="2">
        <v>448.20666799999998</v>
      </c>
      <c r="G902" s="1">
        <v>649.5</v>
      </c>
      <c r="H902" s="1">
        <v>338.19045599999998</v>
      </c>
    </row>
    <row r="903" spans="1:8" x14ac:dyDescent="0.25">
      <c r="A903" s="1">
        <v>650</v>
      </c>
      <c r="B903" s="2">
        <v>858.72972400000003</v>
      </c>
      <c r="C903" s="1">
        <v>650</v>
      </c>
      <c r="D903" s="2">
        <v>209.00322299999999</v>
      </c>
      <c r="E903" s="1">
        <v>650</v>
      </c>
      <c r="F903" s="2">
        <v>392.02534100000003</v>
      </c>
      <c r="G903" s="1">
        <v>650</v>
      </c>
      <c r="H903" s="1">
        <v>299.61451899999997</v>
      </c>
    </row>
    <row r="904" spans="1:8" x14ac:dyDescent="0.25">
      <c r="A904" s="1">
        <v>650.5</v>
      </c>
      <c r="B904" s="2">
        <v>781.37052700000004</v>
      </c>
      <c r="C904" s="1">
        <v>650.5</v>
      </c>
      <c r="D904" s="2">
        <v>189.70944600000001</v>
      </c>
      <c r="E904" s="1">
        <v>650.5</v>
      </c>
      <c r="F904" s="2">
        <v>344.905598</v>
      </c>
      <c r="G904" s="1">
        <v>650.5</v>
      </c>
      <c r="H904" s="1">
        <v>266.07381500000002</v>
      </c>
    </row>
    <row r="905" spans="1:8" x14ac:dyDescent="0.25">
      <c r="A905" s="1">
        <v>651</v>
      </c>
      <c r="B905" s="2">
        <v>695.10888599999998</v>
      </c>
      <c r="C905" s="1">
        <v>651</v>
      </c>
      <c r="D905" s="2">
        <v>172.936691</v>
      </c>
      <c r="E905" s="1">
        <v>651</v>
      </c>
      <c r="F905" s="2">
        <v>303.84374300000002</v>
      </c>
      <c r="G905" s="1">
        <v>651</v>
      </c>
      <c r="H905" s="1">
        <v>237.02740800000001</v>
      </c>
    </row>
    <row r="906" spans="1:8" x14ac:dyDescent="0.25">
      <c r="A906" s="1">
        <v>651.5</v>
      </c>
      <c r="B906" s="2">
        <v>605.63390600000002</v>
      </c>
      <c r="C906" s="1">
        <v>651.5</v>
      </c>
      <c r="D906" s="2">
        <v>159.22294500000001</v>
      </c>
      <c r="E906" s="1">
        <v>651.5</v>
      </c>
      <c r="F906" s="2">
        <v>268.39102000000003</v>
      </c>
      <c r="G906" s="1">
        <v>651.5</v>
      </c>
      <c r="H906" s="1">
        <v>211.32478399999999</v>
      </c>
    </row>
    <row r="907" spans="1:8" x14ac:dyDescent="0.25">
      <c r="A907" s="1">
        <v>652</v>
      </c>
      <c r="B907" s="2">
        <v>518.64123199999995</v>
      </c>
      <c r="C907" s="1">
        <v>652</v>
      </c>
      <c r="D907" s="2">
        <v>147.26066900000001</v>
      </c>
      <c r="E907" s="1">
        <v>652</v>
      </c>
      <c r="F907" s="2">
        <v>237.61885100000001</v>
      </c>
      <c r="G907" s="1">
        <v>652</v>
      </c>
      <c r="H907" s="1">
        <v>188.729163</v>
      </c>
    </row>
    <row r="908" spans="1:8" x14ac:dyDescent="0.25">
      <c r="A908" s="1">
        <v>652.5</v>
      </c>
      <c r="B908" s="2">
        <v>440.60415999999998</v>
      </c>
      <c r="C908" s="1">
        <v>652.5</v>
      </c>
      <c r="D908" s="2">
        <v>136.95577499999999</v>
      </c>
      <c r="E908" s="1">
        <v>652.5</v>
      </c>
      <c r="F908" s="2">
        <v>211.73684600000001</v>
      </c>
      <c r="G908" s="1">
        <v>652.5</v>
      </c>
      <c r="H908" s="1">
        <v>169.259828</v>
      </c>
    </row>
    <row r="909" spans="1:8" x14ac:dyDescent="0.25">
      <c r="A909" s="1">
        <v>653</v>
      </c>
      <c r="B909" s="2">
        <v>373.729806</v>
      </c>
      <c r="C909" s="1">
        <v>653</v>
      </c>
      <c r="D909" s="2">
        <v>128.59344999999999</v>
      </c>
      <c r="E909" s="1">
        <v>653</v>
      </c>
      <c r="F909" s="2">
        <v>191.03312299999999</v>
      </c>
      <c r="G909" s="1">
        <v>653</v>
      </c>
      <c r="H909" s="1">
        <v>152.875934</v>
      </c>
    </row>
    <row r="910" spans="1:8" x14ac:dyDescent="0.25">
      <c r="A910" s="1">
        <v>653.5</v>
      </c>
      <c r="B910" s="2">
        <v>319.88301799999999</v>
      </c>
      <c r="C910" s="1">
        <v>653.5</v>
      </c>
      <c r="D910" s="2">
        <v>121.70596399999999</v>
      </c>
      <c r="E910" s="1">
        <v>653.5</v>
      </c>
      <c r="F910" s="2">
        <v>173.72273799999999</v>
      </c>
      <c r="G910" s="1">
        <v>653.5</v>
      </c>
      <c r="H910" s="1">
        <v>139.47431499999999</v>
      </c>
    </row>
    <row r="911" spans="1:8" x14ac:dyDescent="0.25">
      <c r="A911" s="1">
        <v>654</v>
      </c>
      <c r="B911" s="2">
        <v>277.37040500000001</v>
      </c>
      <c r="C911" s="1">
        <v>654</v>
      </c>
      <c r="D911" s="2">
        <v>116.350531</v>
      </c>
      <c r="E911" s="1">
        <v>654</v>
      </c>
      <c r="F911" s="2">
        <v>159.98183499999999</v>
      </c>
      <c r="G911" s="1">
        <v>654</v>
      </c>
      <c r="H911" s="1">
        <v>128.68243100000001</v>
      </c>
    </row>
    <row r="912" spans="1:8" x14ac:dyDescent="0.25">
      <c r="A912" s="1">
        <v>654.5</v>
      </c>
      <c r="B912" s="2">
        <v>242.94645700000001</v>
      </c>
      <c r="C912" s="1">
        <v>654.5</v>
      </c>
      <c r="D912" s="2">
        <v>112.044094</v>
      </c>
      <c r="E912" s="1">
        <v>654.5</v>
      </c>
      <c r="F912" s="2">
        <v>148.71800300000001</v>
      </c>
      <c r="G912" s="1">
        <v>654.5</v>
      </c>
      <c r="H912" s="1">
        <v>120.10702000000001</v>
      </c>
    </row>
    <row r="913" spans="1:8" x14ac:dyDescent="0.25">
      <c r="A913" s="1">
        <v>655</v>
      </c>
      <c r="B913" s="2">
        <v>216.849401</v>
      </c>
      <c r="C913" s="1">
        <v>655</v>
      </c>
      <c r="D913" s="2">
        <v>108.907742</v>
      </c>
      <c r="E913" s="1">
        <v>655</v>
      </c>
      <c r="F913" s="2">
        <v>140.15557699999999</v>
      </c>
      <c r="G913" s="1">
        <v>655</v>
      </c>
      <c r="H913" s="1">
        <v>114.11265899999999</v>
      </c>
    </row>
    <row r="914" spans="1:8" x14ac:dyDescent="0.25">
      <c r="A914" s="1">
        <v>655.5</v>
      </c>
      <c r="B914" s="2">
        <v>197.00056799999999</v>
      </c>
      <c r="C914" s="1">
        <v>655.5</v>
      </c>
      <c r="D914" s="2">
        <v>106.47423999999999</v>
      </c>
      <c r="E914" s="1">
        <v>655.5</v>
      </c>
      <c r="F914" s="2">
        <v>133.17465899999999</v>
      </c>
      <c r="G914" s="1">
        <v>655.5</v>
      </c>
      <c r="H914" s="1">
        <v>109.812129</v>
      </c>
    </row>
    <row r="915" spans="1:8" x14ac:dyDescent="0.25">
      <c r="A915" s="1">
        <v>656</v>
      </c>
      <c r="B915" s="2">
        <v>181.81222500000001</v>
      </c>
      <c r="C915" s="1">
        <v>656</v>
      </c>
      <c r="D915" s="2">
        <v>105.153961</v>
      </c>
      <c r="E915" s="1">
        <v>656</v>
      </c>
      <c r="F915" s="2">
        <v>127.782625</v>
      </c>
      <c r="G915" s="1">
        <v>656</v>
      </c>
      <c r="H915" s="1">
        <v>106.57148100000001</v>
      </c>
    </row>
    <row r="916" spans="1:8" x14ac:dyDescent="0.25">
      <c r="A916" s="1">
        <v>656.5</v>
      </c>
      <c r="B916" s="2">
        <v>169.96697900000001</v>
      </c>
      <c r="C916" s="1">
        <v>656.5</v>
      </c>
      <c r="D916" s="2">
        <v>104.312617</v>
      </c>
      <c r="E916" s="1">
        <v>656.5</v>
      </c>
      <c r="F916" s="2">
        <v>123.393353</v>
      </c>
      <c r="G916" s="1">
        <v>656.5</v>
      </c>
      <c r="H916" s="1">
        <v>104.587535</v>
      </c>
    </row>
    <row r="917" spans="1:8" x14ac:dyDescent="0.25">
      <c r="A917" s="1">
        <v>657</v>
      </c>
      <c r="B917" s="2">
        <v>161.725247</v>
      </c>
      <c r="C917" s="1">
        <v>657</v>
      </c>
      <c r="D917" s="2">
        <v>103.925234</v>
      </c>
      <c r="E917" s="1">
        <v>657</v>
      </c>
      <c r="F917" s="2">
        <v>120.169516</v>
      </c>
      <c r="G917" s="1">
        <v>657</v>
      </c>
      <c r="H917" s="1">
        <v>103.507767</v>
      </c>
    </row>
    <row r="918" spans="1:8" x14ac:dyDescent="0.25">
      <c r="A918" s="1">
        <v>657.5</v>
      </c>
      <c r="B918" s="2">
        <v>155.86658299999999</v>
      </c>
      <c r="C918" s="1">
        <v>657.5</v>
      </c>
      <c r="D918" s="2">
        <v>103.733897</v>
      </c>
      <c r="E918" s="1">
        <v>657.5</v>
      </c>
      <c r="F918" s="2">
        <v>117.978208</v>
      </c>
      <c r="G918" s="1">
        <v>657.5</v>
      </c>
      <c r="H918" s="1">
        <v>102.55017700000001</v>
      </c>
    </row>
    <row r="919" spans="1:8" x14ac:dyDescent="0.25">
      <c r="A919" s="1">
        <v>658</v>
      </c>
      <c r="B919" s="2">
        <v>152.212941</v>
      </c>
      <c r="C919" s="1">
        <v>658</v>
      </c>
      <c r="D919" s="2">
        <v>103.814633</v>
      </c>
      <c r="E919" s="1">
        <v>658</v>
      </c>
      <c r="F919" s="2">
        <v>116.40629300000001</v>
      </c>
      <c r="G919" s="1">
        <v>658</v>
      </c>
      <c r="H919" s="1">
        <v>101.82586999999999</v>
      </c>
    </row>
    <row r="920" spans="1:8" x14ac:dyDescent="0.25">
      <c r="A920" s="1">
        <v>658.5</v>
      </c>
      <c r="B920" s="2">
        <v>149.83950200000001</v>
      </c>
      <c r="C920" s="1">
        <v>658.5</v>
      </c>
      <c r="D920" s="2">
        <v>104.161562</v>
      </c>
      <c r="E920" s="1">
        <v>658.5</v>
      </c>
      <c r="F920" s="2">
        <v>115.36209100000001</v>
      </c>
      <c r="G920" s="1">
        <v>658.5</v>
      </c>
      <c r="H920" s="1">
        <v>101.32358600000001</v>
      </c>
    </row>
    <row r="921" spans="1:8" x14ac:dyDescent="0.25">
      <c r="A921" s="1">
        <v>659</v>
      </c>
      <c r="B921" s="2">
        <v>148.373211</v>
      </c>
      <c r="C921" s="1">
        <v>659</v>
      </c>
      <c r="D921" s="2">
        <v>104.52266899999999</v>
      </c>
      <c r="E921" s="1">
        <v>659</v>
      </c>
      <c r="F921" s="2">
        <v>114.94036199999999</v>
      </c>
      <c r="G921" s="1">
        <v>659</v>
      </c>
      <c r="H921" s="1">
        <v>101.13787000000001</v>
      </c>
    </row>
    <row r="922" spans="1:8" x14ac:dyDescent="0.25">
      <c r="A922" s="1">
        <v>659.5</v>
      </c>
      <c r="B922" s="2">
        <v>147.42651900000001</v>
      </c>
      <c r="C922" s="1">
        <v>659.5</v>
      </c>
      <c r="D922" s="2">
        <v>104.621242</v>
      </c>
      <c r="E922" s="1">
        <v>659.5</v>
      </c>
      <c r="F922" s="2">
        <v>114.908247</v>
      </c>
      <c r="G922" s="1">
        <v>659.5</v>
      </c>
      <c r="H922" s="1">
        <v>101.15883599999999</v>
      </c>
    </row>
    <row r="923" spans="1:8" x14ac:dyDescent="0.25">
      <c r="A923" s="1">
        <v>660</v>
      </c>
      <c r="B923" s="2">
        <v>147.03778600000001</v>
      </c>
      <c r="C923" s="1">
        <v>660</v>
      </c>
      <c r="D923" s="2">
        <v>104.690156</v>
      </c>
      <c r="E923" s="1">
        <v>660</v>
      </c>
      <c r="F923" s="2">
        <v>114.913569</v>
      </c>
      <c r="G923" s="1">
        <v>660</v>
      </c>
      <c r="H923" s="1">
        <v>101.207037</v>
      </c>
    </row>
    <row r="924" spans="1:8" x14ac:dyDescent="0.25">
      <c r="A924" s="1">
        <v>660.5</v>
      </c>
      <c r="B924" s="2">
        <v>146.85077999999999</v>
      </c>
      <c r="C924" s="1">
        <v>660.5</v>
      </c>
      <c r="D924" s="2">
        <v>104.728086</v>
      </c>
      <c r="E924" s="1">
        <v>660.5</v>
      </c>
      <c r="F924" s="2">
        <v>115.00736999999999</v>
      </c>
      <c r="G924" s="1">
        <v>660.5</v>
      </c>
      <c r="H924" s="1">
        <v>101.148796</v>
      </c>
    </row>
    <row r="925" spans="1:8" x14ac:dyDescent="0.25">
      <c r="A925" s="1">
        <v>661</v>
      </c>
      <c r="B925" s="2">
        <v>146.85756499999999</v>
      </c>
      <c r="C925" s="1">
        <v>661</v>
      </c>
      <c r="D925" s="2">
        <v>104.86265400000001</v>
      </c>
      <c r="E925" s="1">
        <v>661</v>
      </c>
      <c r="F925" s="2">
        <v>115.218639</v>
      </c>
      <c r="G925" s="1">
        <v>661</v>
      </c>
      <c r="H925" s="1">
        <v>101.388643</v>
      </c>
    </row>
    <row r="926" spans="1:8" x14ac:dyDescent="0.25">
      <c r="A926" s="1">
        <v>661.5</v>
      </c>
      <c r="B926" s="2">
        <v>146.736504</v>
      </c>
      <c r="C926" s="1">
        <v>661.5</v>
      </c>
      <c r="D926" s="2">
        <v>105.150125</v>
      </c>
      <c r="E926" s="1">
        <v>661.5</v>
      </c>
      <c r="F926" s="2">
        <v>115.427533</v>
      </c>
      <c r="G926" s="1">
        <v>661.5</v>
      </c>
      <c r="H926" s="1">
        <v>101.75009300000001</v>
      </c>
    </row>
    <row r="927" spans="1:8" x14ac:dyDescent="0.25">
      <c r="A927" s="1">
        <v>662</v>
      </c>
      <c r="B927" s="2">
        <v>146.621149</v>
      </c>
      <c r="C927" s="1">
        <v>662</v>
      </c>
      <c r="D927" s="2">
        <v>105.557276</v>
      </c>
      <c r="E927" s="1">
        <v>662</v>
      </c>
      <c r="F927" s="2">
        <v>115.77118</v>
      </c>
      <c r="G927" s="1">
        <v>662</v>
      </c>
      <c r="H927" s="1">
        <v>101.852563</v>
      </c>
    </row>
    <row r="928" spans="1:8" x14ac:dyDescent="0.25">
      <c r="A928" s="1">
        <v>662.5</v>
      </c>
      <c r="B928" s="2">
        <v>146.451583</v>
      </c>
      <c r="C928" s="1">
        <v>662.5</v>
      </c>
      <c r="D928" s="2">
        <v>106.028284</v>
      </c>
      <c r="E928" s="1">
        <v>662.5</v>
      </c>
      <c r="F928" s="2">
        <v>116.23075799999999</v>
      </c>
      <c r="G928" s="1">
        <v>662.5</v>
      </c>
      <c r="H928" s="1">
        <v>101.941305</v>
      </c>
    </row>
    <row r="929" spans="1:8" x14ac:dyDescent="0.25">
      <c r="A929" s="1">
        <v>663</v>
      </c>
      <c r="B929" s="2">
        <v>146.324523</v>
      </c>
      <c r="C929" s="1">
        <v>663</v>
      </c>
      <c r="D929" s="2">
        <v>106.455127</v>
      </c>
      <c r="E929" s="1">
        <v>663</v>
      </c>
      <c r="F929" s="2">
        <v>116.895076</v>
      </c>
      <c r="G929" s="1">
        <v>663</v>
      </c>
      <c r="H929" s="1">
        <v>101.838785</v>
      </c>
    </row>
    <row r="930" spans="1:8" x14ac:dyDescent="0.25">
      <c r="A930" s="1">
        <v>663.5</v>
      </c>
      <c r="B930" s="2">
        <v>146.01240999999999</v>
      </c>
      <c r="C930" s="1">
        <v>663.5</v>
      </c>
      <c r="D930" s="2">
        <v>106.783411</v>
      </c>
      <c r="E930" s="1">
        <v>663.5</v>
      </c>
      <c r="F930" s="2">
        <v>117.381325</v>
      </c>
      <c r="G930" s="1">
        <v>663.5</v>
      </c>
      <c r="H930" s="1">
        <v>101.898877</v>
      </c>
    </row>
    <row r="931" spans="1:8" x14ac:dyDescent="0.25">
      <c r="A931" s="1">
        <v>664</v>
      </c>
      <c r="B931" s="2">
        <v>145.372119</v>
      </c>
      <c r="C931" s="1">
        <v>664</v>
      </c>
      <c r="D931" s="2">
        <v>106.749342</v>
      </c>
      <c r="E931" s="1">
        <v>664</v>
      </c>
      <c r="F931" s="2">
        <v>117.84699500000001</v>
      </c>
      <c r="G931" s="1">
        <v>664</v>
      </c>
      <c r="H931" s="1">
        <v>102.146799</v>
      </c>
    </row>
    <row r="932" spans="1:8" x14ac:dyDescent="0.25">
      <c r="A932" s="1">
        <v>664.5</v>
      </c>
      <c r="B932" s="2">
        <v>144.86521200000001</v>
      </c>
      <c r="C932" s="1">
        <v>664.5</v>
      </c>
      <c r="D932" s="2">
        <v>106.474739</v>
      </c>
      <c r="E932" s="1">
        <v>664.5</v>
      </c>
      <c r="F932" s="2">
        <v>117.89777599999999</v>
      </c>
      <c r="G932" s="1">
        <v>664.5</v>
      </c>
      <c r="H932" s="1">
        <v>102.410107</v>
      </c>
    </row>
    <row r="933" spans="1:8" x14ac:dyDescent="0.25">
      <c r="A933" s="1">
        <v>665</v>
      </c>
      <c r="B933" s="2">
        <v>144.53986599999999</v>
      </c>
      <c r="C933" s="1">
        <v>665</v>
      </c>
      <c r="D933" s="2">
        <v>105.961823</v>
      </c>
      <c r="E933" s="1">
        <v>665</v>
      </c>
      <c r="F933" s="2">
        <v>117.70345</v>
      </c>
      <c r="G933" s="1">
        <v>665</v>
      </c>
      <c r="H933" s="1">
        <v>102.54431</v>
      </c>
    </row>
    <row r="934" spans="1:8" x14ac:dyDescent="0.25">
      <c r="A934" s="1">
        <v>665.5</v>
      </c>
      <c r="B934" s="2">
        <v>144.16592600000001</v>
      </c>
      <c r="C934" s="1">
        <v>665.5</v>
      </c>
      <c r="D934" s="2">
        <v>105.261342</v>
      </c>
      <c r="E934" s="1">
        <v>665.5</v>
      </c>
      <c r="F934" s="2">
        <v>117.09245799999999</v>
      </c>
      <c r="G934" s="1">
        <v>665.5</v>
      </c>
      <c r="H934" s="1">
        <v>102.849152</v>
      </c>
    </row>
    <row r="935" spans="1:8" x14ac:dyDescent="0.25">
      <c r="A935" s="1">
        <v>666</v>
      </c>
      <c r="B935" s="2">
        <v>143.748085</v>
      </c>
      <c r="C935" s="1">
        <v>666</v>
      </c>
      <c r="D935" s="2">
        <v>104.711755</v>
      </c>
      <c r="E935" s="1">
        <v>666</v>
      </c>
      <c r="F935" s="2">
        <v>116.257884</v>
      </c>
      <c r="G935" s="1">
        <v>666</v>
      </c>
      <c r="H935" s="1">
        <v>103.27755500000001</v>
      </c>
    </row>
    <row r="936" spans="1:8" x14ac:dyDescent="0.25">
      <c r="A936" s="1">
        <v>666.5</v>
      </c>
      <c r="B936" s="2">
        <v>143.32641599999999</v>
      </c>
      <c r="C936" s="1">
        <v>666.5</v>
      </c>
      <c r="D936" s="2">
        <v>104.330225</v>
      </c>
      <c r="E936" s="1">
        <v>666.5</v>
      </c>
      <c r="F936" s="2">
        <v>115.22937899999999</v>
      </c>
      <c r="G936" s="1">
        <v>666.5</v>
      </c>
      <c r="H936" s="1">
        <v>103.598381</v>
      </c>
    </row>
    <row r="937" spans="1:8" x14ac:dyDescent="0.25">
      <c r="A937" s="1">
        <v>667</v>
      </c>
      <c r="B937" s="2">
        <v>142.824806</v>
      </c>
      <c r="C937" s="1">
        <v>667</v>
      </c>
      <c r="D937" s="2">
        <v>104.12362400000001</v>
      </c>
      <c r="E937" s="1">
        <v>667</v>
      </c>
      <c r="F937" s="2">
        <v>114.36789899999999</v>
      </c>
      <c r="G937" s="1">
        <v>667</v>
      </c>
      <c r="H937" s="1">
        <v>103.843031</v>
      </c>
    </row>
    <row r="938" spans="1:8" x14ac:dyDescent="0.25">
      <c r="A938" s="1">
        <v>667.5</v>
      </c>
      <c r="B938" s="2">
        <v>142.388034</v>
      </c>
      <c r="C938" s="1">
        <v>667.5</v>
      </c>
      <c r="D938" s="2">
        <v>104.12488999999999</v>
      </c>
      <c r="E938" s="1">
        <v>667.5</v>
      </c>
      <c r="F938" s="2">
        <v>113.967356</v>
      </c>
      <c r="G938" s="1">
        <v>667.5</v>
      </c>
      <c r="H938" s="1">
        <v>103.87741</v>
      </c>
    </row>
    <row r="939" spans="1:8" x14ac:dyDescent="0.25">
      <c r="A939" s="1">
        <v>668</v>
      </c>
      <c r="B939" s="2">
        <v>142.00525300000001</v>
      </c>
      <c r="C939" s="1">
        <v>668</v>
      </c>
      <c r="D939" s="2">
        <v>104.460128</v>
      </c>
      <c r="E939" s="1">
        <v>668</v>
      </c>
      <c r="F939" s="2">
        <v>113.866204</v>
      </c>
      <c r="G939" s="1">
        <v>668</v>
      </c>
      <c r="H939" s="1">
        <v>103.828675</v>
      </c>
    </row>
    <row r="940" spans="1:8" x14ac:dyDescent="0.25">
      <c r="A940" s="1">
        <v>668.5</v>
      </c>
      <c r="B940" s="2">
        <v>141.359588</v>
      </c>
      <c r="C940" s="1">
        <v>668.5</v>
      </c>
      <c r="D940" s="2">
        <v>104.67971300000001</v>
      </c>
      <c r="E940" s="1">
        <v>668.5</v>
      </c>
      <c r="F940" s="2">
        <v>114.144307</v>
      </c>
      <c r="G940" s="1">
        <v>668.5</v>
      </c>
      <c r="H940" s="1">
        <v>103.957099</v>
      </c>
    </row>
    <row r="941" spans="1:8" x14ac:dyDescent="0.25">
      <c r="A941" s="1">
        <v>669</v>
      </c>
      <c r="B941" s="2">
        <v>140.76610500000001</v>
      </c>
      <c r="C941" s="1">
        <v>669</v>
      </c>
      <c r="D941" s="2">
        <v>104.99757099999999</v>
      </c>
      <c r="E941" s="1">
        <v>669</v>
      </c>
      <c r="F941" s="2">
        <v>114.521851</v>
      </c>
      <c r="G941" s="1">
        <v>669</v>
      </c>
      <c r="H941" s="1">
        <v>103.874072</v>
      </c>
    </row>
    <row r="942" spans="1:8" x14ac:dyDescent="0.25">
      <c r="A942" s="1">
        <v>669.5</v>
      </c>
      <c r="B942" s="2">
        <v>140.40271200000001</v>
      </c>
      <c r="C942" s="1">
        <v>669.5</v>
      </c>
      <c r="D942" s="2">
        <v>105.19548500000001</v>
      </c>
      <c r="E942" s="1">
        <v>669.5</v>
      </c>
      <c r="F942" s="2">
        <v>115.21507800000001</v>
      </c>
      <c r="G942" s="1">
        <v>669.5</v>
      </c>
      <c r="H942" s="1">
        <v>103.630442</v>
      </c>
    </row>
    <row r="943" spans="1:8" x14ac:dyDescent="0.25">
      <c r="A943" s="1">
        <v>670</v>
      </c>
      <c r="B943" s="2">
        <v>140.13479799999999</v>
      </c>
      <c r="C943" s="1">
        <v>670</v>
      </c>
      <c r="D943" s="2">
        <v>104.974897</v>
      </c>
      <c r="E943" s="1">
        <v>670</v>
      </c>
      <c r="F943" s="2">
        <v>115.765404</v>
      </c>
      <c r="G943" s="1">
        <v>670</v>
      </c>
      <c r="H943" s="1">
        <v>103.10533599999999</v>
      </c>
    </row>
    <row r="944" spans="1:8" x14ac:dyDescent="0.25">
      <c r="A944" s="1">
        <v>670.5</v>
      </c>
      <c r="B944" s="2">
        <v>139.891503</v>
      </c>
      <c r="C944" s="1">
        <v>670.5</v>
      </c>
      <c r="D944" s="2">
        <v>104.635109</v>
      </c>
      <c r="E944" s="1">
        <v>670.5</v>
      </c>
      <c r="F944" s="2">
        <v>116.311308</v>
      </c>
      <c r="G944" s="1">
        <v>670.5</v>
      </c>
      <c r="H944" s="1">
        <v>102.65040999999999</v>
      </c>
    </row>
    <row r="945" spans="1:8" x14ac:dyDescent="0.25">
      <c r="A945" s="1">
        <v>671</v>
      </c>
      <c r="B945" s="2">
        <v>139.716083</v>
      </c>
      <c r="C945" s="1">
        <v>671</v>
      </c>
      <c r="D945" s="2">
        <v>104.372764</v>
      </c>
      <c r="E945" s="1">
        <v>671</v>
      </c>
      <c r="F945" s="2">
        <v>116.4396</v>
      </c>
      <c r="G945" s="1">
        <v>671</v>
      </c>
      <c r="H945" s="1">
        <v>102.366079</v>
      </c>
    </row>
    <row r="946" spans="1:8" x14ac:dyDescent="0.25">
      <c r="A946" s="1">
        <v>671.5</v>
      </c>
      <c r="B946" s="2">
        <v>139.19636399999999</v>
      </c>
      <c r="C946" s="1">
        <v>671.5</v>
      </c>
      <c r="D946" s="2">
        <v>104.00287400000001</v>
      </c>
      <c r="E946" s="1">
        <v>671.5</v>
      </c>
      <c r="F946" s="2">
        <v>116.30255200000001</v>
      </c>
      <c r="G946" s="1">
        <v>671.5</v>
      </c>
      <c r="H946" s="1">
        <v>102.20325200000001</v>
      </c>
    </row>
    <row r="947" spans="1:8" x14ac:dyDescent="0.25">
      <c r="A947" s="1">
        <v>672</v>
      </c>
      <c r="B947" s="2">
        <v>138.618109</v>
      </c>
      <c r="C947" s="1">
        <v>672</v>
      </c>
      <c r="D947" s="2">
        <v>103.78688699999999</v>
      </c>
      <c r="E947" s="1">
        <v>672</v>
      </c>
      <c r="F947" s="2">
        <v>116.245481</v>
      </c>
      <c r="G947" s="1">
        <v>672</v>
      </c>
      <c r="H947" s="1">
        <v>101.90383799999999</v>
      </c>
    </row>
    <row r="948" spans="1:8" x14ac:dyDescent="0.25">
      <c r="A948" s="1">
        <v>672.5</v>
      </c>
      <c r="B948" s="2">
        <v>138.37723099999999</v>
      </c>
      <c r="C948" s="1">
        <v>672.5</v>
      </c>
      <c r="D948" s="2">
        <v>103.833895</v>
      </c>
      <c r="E948" s="1">
        <v>672.5</v>
      </c>
      <c r="F948" s="2">
        <v>116.41385099999999</v>
      </c>
      <c r="G948" s="1">
        <v>672.5</v>
      </c>
      <c r="H948" s="1">
        <v>101.55120700000001</v>
      </c>
    </row>
    <row r="949" spans="1:8" x14ac:dyDescent="0.25">
      <c r="A949" s="1">
        <v>673</v>
      </c>
      <c r="B949" s="2">
        <v>138.15250499999999</v>
      </c>
      <c r="C949" s="1">
        <v>673</v>
      </c>
      <c r="D949" s="2">
        <v>104.026121</v>
      </c>
      <c r="E949" s="1">
        <v>673</v>
      </c>
      <c r="F949" s="2">
        <v>116.49796000000001</v>
      </c>
      <c r="G949" s="1">
        <v>673</v>
      </c>
      <c r="H949" s="1">
        <v>101.42392</v>
      </c>
    </row>
    <row r="950" spans="1:8" x14ac:dyDescent="0.25">
      <c r="A950" s="1">
        <v>673.5</v>
      </c>
      <c r="B950" s="2">
        <v>137.90558200000001</v>
      </c>
      <c r="C950" s="1">
        <v>673.5</v>
      </c>
      <c r="D950" s="2">
        <v>104.491877</v>
      </c>
      <c r="E950" s="1">
        <v>673.5</v>
      </c>
      <c r="F950" s="2">
        <v>116.269244</v>
      </c>
      <c r="G950" s="1">
        <v>673.5</v>
      </c>
      <c r="H950" s="1">
        <v>101.23453600000001</v>
      </c>
    </row>
    <row r="951" spans="1:8" x14ac:dyDescent="0.25">
      <c r="A951" s="1">
        <v>674</v>
      </c>
      <c r="B951" s="2">
        <v>137.70415700000001</v>
      </c>
      <c r="C951" s="1">
        <v>674</v>
      </c>
      <c r="D951" s="2">
        <v>105.064857</v>
      </c>
      <c r="E951" s="1">
        <v>674</v>
      </c>
      <c r="F951" s="2">
        <v>116.133735</v>
      </c>
      <c r="G951" s="1">
        <v>674</v>
      </c>
      <c r="H951" s="1">
        <v>101.293316</v>
      </c>
    </row>
    <row r="952" spans="1:8" x14ac:dyDescent="0.25">
      <c r="A952" s="1">
        <v>674.5</v>
      </c>
      <c r="B952" s="2">
        <v>137.7287</v>
      </c>
      <c r="C952" s="1">
        <v>674.5</v>
      </c>
      <c r="D952" s="2">
        <v>105.491581</v>
      </c>
      <c r="E952" s="1">
        <v>674.5</v>
      </c>
      <c r="F952" s="2">
        <v>115.844909</v>
      </c>
      <c r="G952" s="1">
        <v>674.5</v>
      </c>
      <c r="H952" s="1">
        <v>101.02186500000001</v>
      </c>
    </row>
    <row r="953" spans="1:8" x14ac:dyDescent="0.25">
      <c r="A953" s="1">
        <v>675</v>
      </c>
      <c r="B953" s="2">
        <v>137.903255</v>
      </c>
      <c r="C953" s="1">
        <v>675</v>
      </c>
      <c r="D953" s="2">
        <v>105.77215700000001</v>
      </c>
      <c r="E953" s="1">
        <v>675</v>
      </c>
      <c r="F953" s="2">
        <v>115.449663</v>
      </c>
      <c r="G953" s="1">
        <v>675</v>
      </c>
      <c r="H953" s="1">
        <v>100.70893700000001</v>
      </c>
    </row>
    <row r="954" spans="1:8" x14ac:dyDescent="0.25">
      <c r="A954" s="1">
        <v>675.5</v>
      </c>
      <c r="B954" s="2">
        <v>138.38225499999999</v>
      </c>
      <c r="C954" s="1">
        <v>675.5</v>
      </c>
      <c r="D954" s="2">
        <v>106.11752199999999</v>
      </c>
      <c r="E954" s="1">
        <v>675.5</v>
      </c>
      <c r="F954" s="2">
        <v>114.761572</v>
      </c>
      <c r="G954" s="1">
        <v>675.5</v>
      </c>
      <c r="H954" s="1">
        <v>100.601647</v>
      </c>
    </row>
    <row r="955" spans="1:8" x14ac:dyDescent="0.25">
      <c r="A955" s="1">
        <v>676</v>
      </c>
      <c r="B955" s="2">
        <v>138.50008199999999</v>
      </c>
      <c r="C955" s="1">
        <v>676</v>
      </c>
      <c r="D955" s="2">
        <v>106.28764200000001</v>
      </c>
      <c r="E955" s="1">
        <v>676</v>
      </c>
      <c r="F955" s="2">
        <v>114.137389</v>
      </c>
      <c r="G955" s="1">
        <v>676</v>
      </c>
      <c r="H955" s="1">
        <v>100.85291700000001</v>
      </c>
    </row>
    <row r="956" spans="1:8" x14ac:dyDescent="0.25">
      <c r="A956" s="1">
        <v>676.5</v>
      </c>
      <c r="B956" s="2">
        <v>138.24208300000001</v>
      </c>
      <c r="C956" s="1">
        <v>676.5</v>
      </c>
      <c r="D956" s="2">
        <v>106.535329</v>
      </c>
      <c r="E956" s="1">
        <v>676.5</v>
      </c>
      <c r="F956" s="2">
        <v>113.621188</v>
      </c>
      <c r="G956" s="1">
        <v>676.5</v>
      </c>
      <c r="H956" s="1">
        <v>101.195995</v>
      </c>
    </row>
    <row r="957" spans="1:8" x14ac:dyDescent="0.25">
      <c r="A957" s="1">
        <v>677</v>
      </c>
      <c r="B957" s="2">
        <v>138.10000099999999</v>
      </c>
      <c r="C957" s="1">
        <v>677</v>
      </c>
      <c r="D957" s="2">
        <v>106.740709</v>
      </c>
      <c r="E957" s="1">
        <v>677</v>
      </c>
      <c r="F957" s="2">
        <v>113.603161</v>
      </c>
      <c r="G957" s="1">
        <v>677</v>
      </c>
      <c r="H957" s="1">
        <v>101.643818</v>
      </c>
    </row>
    <row r="958" spans="1:8" x14ac:dyDescent="0.25">
      <c r="A958" s="1">
        <v>677.5</v>
      </c>
      <c r="B958" s="2">
        <v>138.155159</v>
      </c>
      <c r="C958" s="1">
        <v>677.5</v>
      </c>
      <c r="D958" s="2">
        <v>106.91895</v>
      </c>
      <c r="E958" s="1">
        <v>677.5</v>
      </c>
      <c r="F958" s="2">
        <v>114.02430099999999</v>
      </c>
      <c r="G958" s="1">
        <v>677.5</v>
      </c>
      <c r="H958" s="1">
        <v>102.23662400000001</v>
      </c>
    </row>
    <row r="959" spans="1:8" x14ac:dyDescent="0.25">
      <c r="A959" s="1">
        <v>678</v>
      </c>
      <c r="B959" s="2">
        <v>138.23780600000001</v>
      </c>
      <c r="C959" s="1">
        <v>678</v>
      </c>
      <c r="D959" s="2">
        <v>107.37717600000001</v>
      </c>
      <c r="E959" s="1">
        <v>678</v>
      </c>
      <c r="F959" s="2">
        <v>114.47605799999999</v>
      </c>
      <c r="G959" s="1">
        <v>678</v>
      </c>
      <c r="H959" s="1">
        <v>102.654158</v>
      </c>
    </row>
    <row r="960" spans="1:8" x14ac:dyDescent="0.25">
      <c r="A960" s="1">
        <v>678.5</v>
      </c>
      <c r="B960" s="2">
        <v>138.230098</v>
      </c>
      <c r="C960" s="1">
        <v>678.5</v>
      </c>
      <c r="D960" s="2">
        <v>107.876712</v>
      </c>
      <c r="E960" s="1">
        <v>678.5</v>
      </c>
      <c r="F960" s="2">
        <v>115.127047</v>
      </c>
      <c r="G960" s="1">
        <v>678.5</v>
      </c>
      <c r="H960" s="1">
        <v>103.316093</v>
      </c>
    </row>
    <row r="961" spans="1:8" x14ac:dyDescent="0.25">
      <c r="A961" s="1">
        <v>679</v>
      </c>
      <c r="B961" s="2">
        <v>138.53937199999999</v>
      </c>
      <c r="C961" s="1">
        <v>679</v>
      </c>
      <c r="D961" s="2">
        <v>108.319389</v>
      </c>
      <c r="E961" s="1">
        <v>679</v>
      </c>
      <c r="F961" s="2">
        <v>115.83020500000001</v>
      </c>
      <c r="G961" s="1">
        <v>679</v>
      </c>
      <c r="H961" s="1">
        <v>103.604946</v>
      </c>
    </row>
    <row r="962" spans="1:8" x14ac:dyDescent="0.25">
      <c r="A962" s="1">
        <v>679.5</v>
      </c>
      <c r="B962" s="2">
        <v>139.065607</v>
      </c>
      <c r="C962" s="1">
        <v>679.5</v>
      </c>
      <c r="D962" s="2">
        <v>108.614638</v>
      </c>
      <c r="E962" s="1">
        <v>679.5</v>
      </c>
      <c r="F962" s="2">
        <v>116.44541700000001</v>
      </c>
      <c r="G962" s="1">
        <v>679.5</v>
      </c>
      <c r="H962" s="1">
        <v>103.55915400000001</v>
      </c>
    </row>
    <row r="963" spans="1:8" x14ac:dyDescent="0.25">
      <c r="A963" s="1">
        <v>680</v>
      </c>
      <c r="B963" s="2">
        <v>139.99112199999999</v>
      </c>
      <c r="C963" s="1">
        <v>680</v>
      </c>
      <c r="D963" s="2">
        <v>108.72423999999999</v>
      </c>
      <c r="E963" s="1">
        <v>680</v>
      </c>
      <c r="F963" s="2">
        <v>116.601799</v>
      </c>
      <c r="G963" s="1">
        <v>680</v>
      </c>
      <c r="H963" s="1">
        <v>103.55951899999999</v>
      </c>
    </row>
    <row r="964" spans="1:8" x14ac:dyDescent="0.25">
      <c r="A964" s="1">
        <v>680.5</v>
      </c>
      <c r="B964" s="2">
        <v>140.77704600000001</v>
      </c>
      <c r="C964" s="1">
        <v>680.5</v>
      </c>
      <c r="D964" s="2">
        <v>108.886989</v>
      </c>
      <c r="E964" s="1">
        <v>680.5</v>
      </c>
      <c r="F964" s="2">
        <v>116.627683</v>
      </c>
      <c r="G964" s="1">
        <v>680.5</v>
      </c>
      <c r="H964" s="1">
        <v>103.759776</v>
      </c>
    </row>
    <row r="965" spans="1:8" x14ac:dyDescent="0.25">
      <c r="A965" s="1">
        <v>681</v>
      </c>
      <c r="B965" s="2">
        <v>141.32597100000001</v>
      </c>
      <c r="C965" s="1">
        <v>681</v>
      </c>
      <c r="D965" s="2">
        <v>109.26410199999999</v>
      </c>
      <c r="E965" s="1">
        <v>681</v>
      </c>
      <c r="F965" s="2">
        <v>116.245035</v>
      </c>
      <c r="G965" s="1">
        <v>681</v>
      </c>
      <c r="H965" s="1">
        <v>104.054517</v>
      </c>
    </row>
    <row r="966" spans="1:8" x14ac:dyDescent="0.25">
      <c r="A966" s="1">
        <v>681.5</v>
      </c>
      <c r="B966" s="2">
        <v>141.90675999999999</v>
      </c>
      <c r="C966" s="1">
        <v>681.5</v>
      </c>
      <c r="D966" s="2">
        <v>109.80266399999999</v>
      </c>
      <c r="E966" s="1">
        <v>681.5</v>
      </c>
      <c r="F966" s="2">
        <v>115.80334999999999</v>
      </c>
      <c r="G966" s="1">
        <v>681.5</v>
      </c>
      <c r="H966" s="1">
        <v>104.44741500000001</v>
      </c>
    </row>
    <row r="967" spans="1:8" x14ac:dyDescent="0.25">
      <c r="A967" s="1">
        <v>682</v>
      </c>
      <c r="B967" s="2">
        <v>142.516482</v>
      </c>
      <c r="C967" s="1">
        <v>682</v>
      </c>
      <c r="D967" s="2">
        <v>110.50475400000001</v>
      </c>
      <c r="E967" s="1">
        <v>682</v>
      </c>
      <c r="F967" s="2">
        <v>115.85636599999999</v>
      </c>
      <c r="G967" s="1">
        <v>682</v>
      </c>
      <c r="H967" s="1">
        <v>105.121302</v>
      </c>
    </row>
    <row r="968" spans="1:8" x14ac:dyDescent="0.25">
      <c r="A968" s="1">
        <v>682.5</v>
      </c>
      <c r="B968" s="2">
        <v>143.01781299999999</v>
      </c>
      <c r="C968" s="1">
        <v>682.5</v>
      </c>
      <c r="D968" s="2">
        <v>111.40770000000001</v>
      </c>
      <c r="E968" s="1">
        <v>682.5</v>
      </c>
      <c r="F968" s="2">
        <v>115.934057</v>
      </c>
      <c r="G968" s="1">
        <v>682.5</v>
      </c>
      <c r="H968" s="1">
        <v>105.57347300000001</v>
      </c>
    </row>
    <row r="969" spans="1:8" x14ac:dyDescent="0.25">
      <c r="A969" s="1">
        <v>683</v>
      </c>
      <c r="B969" s="2">
        <v>143.10124099999999</v>
      </c>
      <c r="C969" s="1">
        <v>683</v>
      </c>
      <c r="D969" s="2">
        <v>112.393743</v>
      </c>
      <c r="E969" s="1">
        <v>683</v>
      </c>
      <c r="F969" s="2">
        <v>116.15626399999999</v>
      </c>
      <c r="G969" s="1">
        <v>683</v>
      </c>
      <c r="H969" s="1">
        <v>106.066507</v>
      </c>
    </row>
    <row r="970" spans="1:8" x14ac:dyDescent="0.25">
      <c r="A970" s="1">
        <v>683.5</v>
      </c>
      <c r="B970" s="2">
        <v>143.16136299999999</v>
      </c>
      <c r="C970" s="1">
        <v>683.5</v>
      </c>
      <c r="D970" s="2">
        <v>113.28336400000001</v>
      </c>
      <c r="E970" s="1">
        <v>683.5</v>
      </c>
      <c r="F970" s="2">
        <v>116.717838</v>
      </c>
      <c r="G970" s="1">
        <v>683.5</v>
      </c>
      <c r="H970" s="1">
        <v>106.40909000000001</v>
      </c>
    </row>
    <row r="971" spans="1:8" x14ac:dyDescent="0.25">
      <c r="A971" s="1">
        <v>684</v>
      </c>
      <c r="B971" s="2">
        <v>143.309955</v>
      </c>
      <c r="C971" s="1">
        <v>684</v>
      </c>
      <c r="D971" s="2">
        <v>114.001125</v>
      </c>
      <c r="E971" s="1">
        <v>684</v>
      </c>
      <c r="F971" s="2">
        <v>117.61373399999999</v>
      </c>
      <c r="G971" s="1">
        <v>684</v>
      </c>
      <c r="H971" s="1">
        <v>106.587774</v>
      </c>
    </row>
    <row r="972" spans="1:8" x14ac:dyDescent="0.25">
      <c r="A972" s="1">
        <v>684.5</v>
      </c>
      <c r="B972" s="2">
        <v>143.66234800000001</v>
      </c>
      <c r="C972" s="1">
        <v>684.5</v>
      </c>
      <c r="D972" s="2">
        <v>114.268399</v>
      </c>
      <c r="E972" s="1">
        <v>684.5</v>
      </c>
      <c r="F972" s="2">
        <v>118.634383</v>
      </c>
      <c r="G972" s="1">
        <v>684.5</v>
      </c>
      <c r="H972" s="1">
        <v>106.835162</v>
      </c>
    </row>
    <row r="973" spans="1:8" x14ac:dyDescent="0.25">
      <c r="A973" s="1">
        <v>685</v>
      </c>
      <c r="B973" s="2">
        <v>143.76660799999999</v>
      </c>
      <c r="C973" s="1">
        <v>685</v>
      </c>
      <c r="D973" s="2">
        <v>114.435518</v>
      </c>
      <c r="E973" s="1">
        <v>685</v>
      </c>
      <c r="F973" s="2">
        <v>119.86855300000001</v>
      </c>
      <c r="G973" s="1">
        <v>685</v>
      </c>
      <c r="H973" s="1">
        <v>107.01992300000001</v>
      </c>
    </row>
    <row r="974" spans="1:8" x14ac:dyDescent="0.25">
      <c r="A974" s="1">
        <v>685.5</v>
      </c>
      <c r="B974" s="2">
        <v>143.80213599999999</v>
      </c>
      <c r="C974" s="1">
        <v>685.5</v>
      </c>
      <c r="D974" s="2">
        <v>114.645445</v>
      </c>
      <c r="E974" s="1">
        <v>685.5</v>
      </c>
      <c r="F974" s="2">
        <v>120.896332</v>
      </c>
      <c r="G974" s="1">
        <v>685.5</v>
      </c>
      <c r="H974" s="1">
        <v>107.276252</v>
      </c>
    </row>
    <row r="975" spans="1:8" x14ac:dyDescent="0.25">
      <c r="A975" s="1">
        <v>686</v>
      </c>
      <c r="B975" s="2">
        <v>143.89032900000001</v>
      </c>
      <c r="C975" s="1">
        <v>686</v>
      </c>
      <c r="D975" s="2">
        <v>114.854096</v>
      </c>
      <c r="E975" s="1">
        <v>686</v>
      </c>
      <c r="F975" s="2">
        <v>121.487567</v>
      </c>
      <c r="G975" s="1">
        <v>686</v>
      </c>
      <c r="H975" s="1">
        <v>107.531155</v>
      </c>
    </row>
    <row r="976" spans="1:8" x14ac:dyDescent="0.25">
      <c r="A976" s="1">
        <v>686.5</v>
      </c>
      <c r="B976" s="2">
        <v>144.173753</v>
      </c>
      <c r="C976" s="1">
        <v>686.5</v>
      </c>
      <c r="D976" s="2">
        <v>115.19334000000001</v>
      </c>
      <c r="E976" s="1">
        <v>686.5</v>
      </c>
      <c r="F976" s="2">
        <v>122.19207</v>
      </c>
      <c r="G976" s="1">
        <v>686.5</v>
      </c>
      <c r="H976" s="1">
        <v>108.22437499999999</v>
      </c>
    </row>
    <row r="977" spans="1:8" x14ac:dyDescent="0.25">
      <c r="A977" s="1">
        <v>687</v>
      </c>
      <c r="B977" s="2">
        <v>144.52556300000001</v>
      </c>
      <c r="C977" s="1">
        <v>687</v>
      </c>
      <c r="D977" s="2">
        <v>115.52558399999999</v>
      </c>
      <c r="E977" s="1">
        <v>687</v>
      </c>
      <c r="F977" s="2">
        <v>122.650643</v>
      </c>
      <c r="G977" s="1">
        <v>687</v>
      </c>
      <c r="H977" s="1">
        <v>108.98108000000001</v>
      </c>
    </row>
    <row r="978" spans="1:8" x14ac:dyDescent="0.25">
      <c r="A978" s="1">
        <v>687.5</v>
      </c>
      <c r="B978" s="2">
        <v>144.77741599999999</v>
      </c>
      <c r="C978" s="1">
        <v>687.5</v>
      </c>
      <c r="D978" s="2">
        <v>116.116332</v>
      </c>
      <c r="E978" s="1">
        <v>687.5</v>
      </c>
      <c r="F978" s="2">
        <v>122.766897</v>
      </c>
      <c r="G978" s="1">
        <v>687.5</v>
      </c>
      <c r="H978" s="1">
        <v>109.611735</v>
      </c>
    </row>
    <row r="979" spans="1:8" x14ac:dyDescent="0.25">
      <c r="A979" s="1">
        <v>688</v>
      </c>
      <c r="B979" s="2">
        <v>144.95504299999999</v>
      </c>
      <c r="C979" s="1">
        <v>688</v>
      </c>
      <c r="D979" s="2">
        <v>116.823216</v>
      </c>
      <c r="E979" s="1">
        <v>688</v>
      </c>
      <c r="F979" s="2">
        <v>122.490342</v>
      </c>
      <c r="G979" s="1">
        <v>688</v>
      </c>
      <c r="H979" s="1">
        <v>110.02864099999999</v>
      </c>
    </row>
    <row r="980" spans="1:8" x14ac:dyDescent="0.25">
      <c r="A980" s="1">
        <v>688.5</v>
      </c>
      <c r="B980" s="2">
        <v>145.37887900000001</v>
      </c>
      <c r="C980" s="1">
        <v>688.5</v>
      </c>
      <c r="D980" s="2">
        <v>117.492017</v>
      </c>
      <c r="E980" s="1">
        <v>688.5</v>
      </c>
      <c r="F980" s="2">
        <v>122.197979</v>
      </c>
      <c r="G980" s="1">
        <v>688.5</v>
      </c>
      <c r="H980" s="1">
        <v>110.525024</v>
      </c>
    </row>
    <row r="981" spans="1:8" x14ac:dyDescent="0.25">
      <c r="A981" s="1">
        <v>689</v>
      </c>
      <c r="B981" s="2">
        <v>146.15731600000001</v>
      </c>
      <c r="C981" s="1">
        <v>689</v>
      </c>
      <c r="D981" s="2">
        <v>118.01656699999999</v>
      </c>
      <c r="E981" s="1">
        <v>689</v>
      </c>
      <c r="F981" s="2">
        <v>122.192885</v>
      </c>
      <c r="G981" s="1">
        <v>689</v>
      </c>
      <c r="H981" s="1">
        <v>111.099529</v>
      </c>
    </row>
    <row r="982" spans="1:8" x14ac:dyDescent="0.25">
      <c r="A982" s="1">
        <v>689.5</v>
      </c>
      <c r="B982" s="2">
        <v>146.797132</v>
      </c>
      <c r="C982" s="1">
        <v>689.5</v>
      </c>
      <c r="D982" s="2">
        <v>118.499371</v>
      </c>
      <c r="E982" s="1">
        <v>689.5</v>
      </c>
      <c r="F982" s="2">
        <v>122.270516</v>
      </c>
      <c r="G982" s="1">
        <v>689.5</v>
      </c>
      <c r="H982" s="1">
        <v>111.658535</v>
      </c>
    </row>
    <row r="983" spans="1:8" x14ac:dyDescent="0.25">
      <c r="A983" s="1">
        <v>690</v>
      </c>
      <c r="B983" s="2">
        <v>147.33172200000001</v>
      </c>
      <c r="C983" s="1">
        <v>690</v>
      </c>
      <c r="D983" s="2">
        <v>119.057788</v>
      </c>
      <c r="E983" s="1">
        <v>690</v>
      </c>
      <c r="F983" s="2">
        <v>122.633124</v>
      </c>
      <c r="G983" s="1">
        <v>690</v>
      </c>
      <c r="H983" s="1">
        <v>112.14845200000001</v>
      </c>
    </row>
    <row r="984" spans="1:8" x14ac:dyDescent="0.25">
      <c r="A984" s="1">
        <v>690.5</v>
      </c>
      <c r="B984" s="2">
        <v>147.81313900000001</v>
      </c>
      <c r="C984" s="1">
        <v>690.5</v>
      </c>
      <c r="D984" s="2">
        <v>119.671943</v>
      </c>
      <c r="E984" s="1">
        <v>690.5</v>
      </c>
      <c r="F984" s="2">
        <v>123.089831</v>
      </c>
      <c r="G984" s="1">
        <v>690.5</v>
      </c>
      <c r="H984" s="1">
        <v>112.62172700000001</v>
      </c>
    </row>
    <row r="985" spans="1:8" x14ac:dyDescent="0.25">
      <c r="A985" s="1">
        <v>691</v>
      </c>
      <c r="B985" s="2">
        <v>148.41973899999999</v>
      </c>
      <c r="C985" s="1">
        <v>691</v>
      </c>
      <c r="D985" s="2">
        <v>120.54445800000001</v>
      </c>
      <c r="E985" s="1">
        <v>691</v>
      </c>
      <c r="F985" s="2">
        <v>123.853131</v>
      </c>
      <c r="G985" s="1">
        <v>691</v>
      </c>
      <c r="H985" s="1">
        <v>113.311362</v>
      </c>
    </row>
    <row r="986" spans="1:8" x14ac:dyDescent="0.25">
      <c r="A986" s="1">
        <v>691.5</v>
      </c>
      <c r="B986" s="2">
        <v>149.025767</v>
      </c>
      <c r="C986" s="1">
        <v>691.5</v>
      </c>
      <c r="D986" s="2">
        <v>121.178584</v>
      </c>
      <c r="E986" s="1">
        <v>691.5</v>
      </c>
      <c r="F986" s="2">
        <v>124.76634</v>
      </c>
      <c r="G986" s="1">
        <v>691.5</v>
      </c>
      <c r="H986" s="1">
        <v>114.16195999999999</v>
      </c>
    </row>
    <row r="987" spans="1:8" x14ac:dyDescent="0.25">
      <c r="A987" s="1">
        <v>692</v>
      </c>
      <c r="B987" s="2">
        <v>149.60610299999999</v>
      </c>
      <c r="C987" s="1">
        <v>692</v>
      </c>
      <c r="D987" s="2">
        <v>121.591295</v>
      </c>
      <c r="E987" s="1">
        <v>692</v>
      </c>
      <c r="F987" s="2">
        <v>125.742531</v>
      </c>
      <c r="G987" s="1">
        <v>692</v>
      </c>
      <c r="H987" s="1">
        <v>114.916055</v>
      </c>
    </row>
    <row r="988" spans="1:8" x14ac:dyDescent="0.25">
      <c r="A988" s="1">
        <v>692.5</v>
      </c>
      <c r="B988" s="2">
        <v>149.94659899999999</v>
      </c>
      <c r="C988" s="1">
        <v>692.5</v>
      </c>
      <c r="D988" s="2">
        <v>121.947948</v>
      </c>
      <c r="E988" s="1">
        <v>692.5</v>
      </c>
      <c r="F988" s="2">
        <v>126.376803</v>
      </c>
      <c r="G988" s="1">
        <v>692.5</v>
      </c>
      <c r="H988" s="1">
        <v>115.295883</v>
      </c>
    </row>
    <row r="989" spans="1:8" x14ac:dyDescent="0.25">
      <c r="A989" s="1">
        <v>693</v>
      </c>
      <c r="B989" s="2">
        <v>150.08483699999999</v>
      </c>
      <c r="C989" s="1">
        <v>693</v>
      </c>
      <c r="D989" s="2">
        <v>121.901723</v>
      </c>
      <c r="E989" s="1">
        <v>693</v>
      </c>
      <c r="F989" s="2">
        <v>126.63862</v>
      </c>
      <c r="G989" s="1">
        <v>693</v>
      </c>
      <c r="H989" s="1">
        <v>115.757459</v>
      </c>
    </row>
    <row r="990" spans="1:8" x14ac:dyDescent="0.25">
      <c r="A990" s="1">
        <v>693.5</v>
      </c>
      <c r="B990" s="2">
        <v>150.15023299999999</v>
      </c>
      <c r="C990" s="1">
        <v>693.5</v>
      </c>
      <c r="D990" s="2">
        <v>121.603903</v>
      </c>
      <c r="E990" s="1">
        <v>693.5</v>
      </c>
      <c r="F990" s="2">
        <v>126.755825</v>
      </c>
      <c r="G990" s="1">
        <v>693.5</v>
      </c>
      <c r="H990" s="1">
        <v>116.11022199999999</v>
      </c>
    </row>
    <row r="991" spans="1:8" x14ac:dyDescent="0.25">
      <c r="A991" s="1">
        <v>694</v>
      </c>
      <c r="B991" s="2">
        <v>150.11442299999999</v>
      </c>
      <c r="C991" s="1">
        <v>694</v>
      </c>
      <c r="D991" s="2">
        <v>121.14145600000001</v>
      </c>
      <c r="E991" s="1">
        <v>694</v>
      </c>
      <c r="F991" s="2">
        <v>126.44676800000001</v>
      </c>
      <c r="G991" s="1">
        <v>694</v>
      </c>
      <c r="H991" s="1">
        <v>116.45144500000001</v>
      </c>
    </row>
    <row r="992" spans="1:8" x14ac:dyDescent="0.25">
      <c r="A992" s="1">
        <v>694.5</v>
      </c>
      <c r="B992" s="2">
        <v>149.99331799999999</v>
      </c>
      <c r="C992" s="1">
        <v>694.5</v>
      </c>
      <c r="D992" s="2">
        <v>120.782149</v>
      </c>
      <c r="E992" s="1">
        <v>694.5</v>
      </c>
      <c r="F992" s="2">
        <v>126.01665300000001</v>
      </c>
      <c r="G992" s="1">
        <v>694.5</v>
      </c>
      <c r="H992" s="1">
        <v>116.392409</v>
      </c>
    </row>
    <row r="993" spans="1:8" x14ac:dyDescent="0.25">
      <c r="A993" s="1">
        <v>695</v>
      </c>
      <c r="B993" s="2">
        <v>149.71904000000001</v>
      </c>
      <c r="C993" s="1">
        <v>695</v>
      </c>
      <c r="D993" s="2">
        <v>120.499467</v>
      </c>
      <c r="E993" s="1">
        <v>695</v>
      </c>
      <c r="F993" s="2">
        <v>125.623248</v>
      </c>
      <c r="G993" s="1">
        <v>695</v>
      </c>
      <c r="H993" s="1">
        <v>116.33726799999999</v>
      </c>
    </row>
    <row r="994" spans="1:8" x14ac:dyDescent="0.25">
      <c r="A994" s="1">
        <v>695.5</v>
      </c>
      <c r="B994" s="2">
        <v>149.39362700000001</v>
      </c>
      <c r="C994" s="1">
        <v>695.5</v>
      </c>
      <c r="D994" s="2">
        <v>120.82901</v>
      </c>
      <c r="E994" s="1">
        <v>695.5</v>
      </c>
      <c r="F994" s="2">
        <v>125.318865</v>
      </c>
      <c r="G994" s="1">
        <v>695.5</v>
      </c>
      <c r="H994" s="1">
        <v>116.172811</v>
      </c>
    </row>
    <row r="995" spans="1:8" x14ac:dyDescent="0.25">
      <c r="A995" s="1">
        <v>696</v>
      </c>
      <c r="B995" s="2">
        <v>148.95901599999999</v>
      </c>
      <c r="C995" s="1">
        <v>696</v>
      </c>
      <c r="D995" s="2">
        <v>121.187708</v>
      </c>
      <c r="E995" s="1">
        <v>696</v>
      </c>
      <c r="F995" s="2">
        <v>125.134488</v>
      </c>
      <c r="G995" s="1">
        <v>696</v>
      </c>
      <c r="H995" s="1">
        <v>115.95897600000001</v>
      </c>
    </row>
    <row r="996" spans="1:8" x14ac:dyDescent="0.25">
      <c r="A996" s="1">
        <v>696.5</v>
      </c>
      <c r="B996" s="2">
        <v>148.49972</v>
      </c>
      <c r="C996" s="1">
        <v>696.5</v>
      </c>
      <c r="D996" s="2">
        <v>121.438216</v>
      </c>
      <c r="E996" s="1">
        <v>696.5</v>
      </c>
      <c r="F996" s="2">
        <v>125.13402499999999</v>
      </c>
      <c r="G996" s="1">
        <v>696.5</v>
      </c>
      <c r="H996" s="1">
        <v>115.54440099999999</v>
      </c>
    </row>
    <row r="997" spans="1:8" x14ac:dyDescent="0.25">
      <c r="A997" s="1">
        <v>697</v>
      </c>
      <c r="B997" s="2">
        <v>148.18411</v>
      </c>
      <c r="C997" s="1">
        <v>697</v>
      </c>
      <c r="D997" s="2">
        <v>121.768677</v>
      </c>
      <c r="E997" s="1">
        <v>697</v>
      </c>
      <c r="F997" s="2">
        <v>125.21586600000001</v>
      </c>
      <c r="G997" s="1">
        <v>697</v>
      </c>
      <c r="H997" s="1">
        <v>114.878699</v>
      </c>
    </row>
    <row r="998" spans="1:8" x14ac:dyDescent="0.25">
      <c r="A998" s="1">
        <v>697.5</v>
      </c>
      <c r="B998" s="2">
        <v>147.70855399999999</v>
      </c>
      <c r="C998" s="1">
        <v>697.5</v>
      </c>
      <c r="D998" s="2">
        <v>121.875592</v>
      </c>
      <c r="E998" s="1">
        <v>697.5</v>
      </c>
      <c r="F998" s="2">
        <v>125.342997</v>
      </c>
      <c r="G998" s="1">
        <v>697.5</v>
      </c>
      <c r="H998" s="1">
        <v>114.258591</v>
      </c>
    </row>
    <row r="999" spans="1:8" x14ac:dyDescent="0.25">
      <c r="A999" s="1">
        <v>698</v>
      </c>
      <c r="B999" s="2">
        <v>146.96263400000001</v>
      </c>
      <c r="C999" s="1">
        <v>698</v>
      </c>
      <c r="D999" s="2">
        <v>121.72398</v>
      </c>
      <c r="E999" s="1">
        <v>698</v>
      </c>
      <c r="F999" s="2">
        <v>125.374444</v>
      </c>
      <c r="G999" s="1">
        <v>698</v>
      </c>
      <c r="H999" s="1">
        <v>113.695481</v>
      </c>
    </row>
    <row r="1000" spans="1:8" x14ac:dyDescent="0.25">
      <c r="A1000" s="1">
        <v>698.5</v>
      </c>
      <c r="B1000" s="2">
        <v>146.21848600000001</v>
      </c>
      <c r="C1000" s="1">
        <v>698.5</v>
      </c>
      <c r="D1000" s="2">
        <v>121.24395800000001</v>
      </c>
      <c r="E1000" s="1">
        <v>698.5</v>
      </c>
      <c r="F1000" s="2">
        <v>125.35078</v>
      </c>
      <c r="G1000" s="1">
        <v>698.5</v>
      </c>
      <c r="H1000" s="1">
        <v>113.36556299999999</v>
      </c>
    </row>
    <row r="1001" spans="1:8" x14ac:dyDescent="0.25">
      <c r="A1001" s="1">
        <v>699</v>
      </c>
      <c r="B1001" s="2">
        <v>145.46418499999999</v>
      </c>
      <c r="C1001" s="1">
        <v>699</v>
      </c>
      <c r="D1001" s="2">
        <v>120.698804</v>
      </c>
      <c r="E1001" s="1">
        <v>699</v>
      </c>
      <c r="F1001" s="2">
        <v>125.098833</v>
      </c>
      <c r="G1001" s="1">
        <v>699</v>
      </c>
      <c r="H1001" s="1">
        <v>112.958558</v>
      </c>
    </row>
    <row r="1002" spans="1:8" x14ac:dyDescent="0.25">
      <c r="A1002" s="1">
        <v>699.5</v>
      </c>
      <c r="B1002" s="2">
        <v>144.93425999999999</v>
      </c>
      <c r="C1002" s="1">
        <v>699.5</v>
      </c>
      <c r="D1002" s="2">
        <v>119.995473</v>
      </c>
      <c r="E1002" s="1">
        <v>699.5</v>
      </c>
      <c r="F1002" s="2">
        <v>124.64944</v>
      </c>
      <c r="G1002" s="1">
        <v>699.5</v>
      </c>
      <c r="H1002" s="1">
        <v>112.79098</v>
      </c>
    </row>
    <row r="1003" spans="1:8" x14ac:dyDescent="0.25">
      <c r="A1003" s="1">
        <v>700</v>
      </c>
      <c r="B1003" s="2">
        <v>144.41408300000001</v>
      </c>
      <c r="C1003" s="1">
        <v>700</v>
      </c>
      <c r="D1003" s="2">
        <v>119.612809</v>
      </c>
      <c r="E1003" s="1">
        <v>700</v>
      </c>
      <c r="F1003" s="2">
        <v>124.27448800000001</v>
      </c>
      <c r="G1003" s="1">
        <v>700</v>
      </c>
      <c r="H1003" s="1">
        <v>112.75810300000001</v>
      </c>
    </row>
    <row r="1004" spans="1:8" x14ac:dyDescent="0.25">
      <c r="A1004" s="1">
        <v>700.5</v>
      </c>
      <c r="B1004" s="2">
        <v>144.06329099999999</v>
      </c>
      <c r="C1004" s="1">
        <v>700.5</v>
      </c>
      <c r="D1004" s="2">
        <v>119.41786399999999</v>
      </c>
      <c r="E1004" s="1">
        <v>700.5</v>
      </c>
      <c r="F1004" s="2">
        <v>123.861462</v>
      </c>
      <c r="G1004" s="1">
        <v>700.5</v>
      </c>
      <c r="H1004" s="1">
        <v>113.0091</v>
      </c>
    </row>
    <row r="1005" spans="1:8" x14ac:dyDescent="0.25">
      <c r="A1005" s="1">
        <v>701</v>
      </c>
      <c r="B1005" s="2">
        <v>143.61791199999999</v>
      </c>
      <c r="C1005" s="1">
        <v>701</v>
      </c>
      <c r="D1005" s="2">
        <v>119.279298</v>
      </c>
      <c r="E1005" s="1">
        <v>701</v>
      </c>
      <c r="F1005" s="2">
        <v>123.328244</v>
      </c>
      <c r="G1005" s="1">
        <v>701</v>
      </c>
      <c r="H1005" s="1">
        <v>112.92465799999999</v>
      </c>
    </row>
    <row r="1006" spans="1:8" x14ac:dyDescent="0.25">
      <c r="A1006" s="1">
        <v>701.5</v>
      </c>
      <c r="B1006" s="2">
        <v>143.49708699999999</v>
      </c>
      <c r="C1006" s="1">
        <v>701.5</v>
      </c>
      <c r="D1006" s="2">
        <v>119.434718</v>
      </c>
      <c r="E1006" s="1">
        <v>701.5</v>
      </c>
      <c r="F1006" s="2">
        <v>122.60541000000001</v>
      </c>
      <c r="G1006" s="1">
        <v>701.5</v>
      </c>
      <c r="H1006" s="1">
        <v>112.5355</v>
      </c>
    </row>
    <row r="1007" spans="1:8" x14ac:dyDescent="0.25">
      <c r="A1007" s="1">
        <v>702</v>
      </c>
      <c r="B1007" s="2">
        <v>143.34324699999999</v>
      </c>
      <c r="C1007" s="1">
        <v>702</v>
      </c>
      <c r="D1007" s="2">
        <v>119.852752</v>
      </c>
      <c r="E1007" s="1">
        <v>702</v>
      </c>
      <c r="F1007" s="2">
        <v>121.854204</v>
      </c>
      <c r="G1007" s="1">
        <v>702</v>
      </c>
      <c r="H1007" s="1">
        <v>111.900547</v>
      </c>
    </row>
    <row r="1008" spans="1:8" x14ac:dyDescent="0.25">
      <c r="A1008" s="1">
        <v>702.5</v>
      </c>
      <c r="B1008" s="2">
        <v>142.78174899999999</v>
      </c>
      <c r="C1008" s="1">
        <v>702.5</v>
      </c>
      <c r="D1008" s="2">
        <v>120.45504</v>
      </c>
      <c r="E1008" s="1">
        <v>702.5</v>
      </c>
      <c r="F1008" s="2">
        <v>120.900075</v>
      </c>
      <c r="G1008" s="1">
        <v>702.5</v>
      </c>
      <c r="H1008" s="1">
        <v>111.497125</v>
      </c>
    </row>
    <row r="1009" spans="1:8" x14ac:dyDescent="0.25">
      <c r="A1009" s="1">
        <v>703</v>
      </c>
      <c r="B1009" s="2">
        <v>141.95318900000001</v>
      </c>
      <c r="C1009" s="1">
        <v>703</v>
      </c>
      <c r="D1009" s="2">
        <v>120.899486</v>
      </c>
      <c r="E1009" s="1">
        <v>703</v>
      </c>
      <c r="F1009" s="2">
        <v>120.125688</v>
      </c>
      <c r="G1009" s="1">
        <v>703</v>
      </c>
      <c r="H1009" s="1">
        <v>111.154218</v>
      </c>
    </row>
    <row r="1010" spans="1:8" x14ac:dyDescent="0.25">
      <c r="A1010" s="1">
        <v>703.5</v>
      </c>
      <c r="B1010" s="2">
        <v>140.87030300000001</v>
      </c>
      <c r="C1010" s="1">
        <v>703.5</v>
      </c>
      <c r="D1010" s="2">
        <v>121.290649</v>
      </c>
      <c r="E1010" s="1">
        <v>703.5</v>
      </c>
      <c r="F1010" s="2">
        <v>119.159358</v>
      </c>
      <c r="G1010" s="1">
        <v>703.5</v>
      </c>
      <c r="H1010" s="1">
        <v>110.885822</v>
      </c>
    </row>
    <row r="1011" spans="1:8" x14ac:dyDescent="0.25">
      <c r="A1011" s="1">
        <v>704</v>
      </c>
      <c r="B1011" s="2">
        <v>139.86738500000001</v>
      </c>
      <c r="C1011" s="1">
        <v>704</v>
      </c>
      <c r="D1011" s="2">
        <v>121.41694099999999</v>
      </c>
      <c r="E1011" s="1">
        <v>704</v>
      </c>
      <c r="F1011" s="2">
        <v>118.373459</v>
      </c>
      <c r="G1011" s="1">
        <v>704</v>
      </c>
      <c r="H1011" s="1">
        <v>110.721643</v>
      </c>
    </row>
    <row r="1012" spans="1:8" x14ac:dyDescent="0.25">
      <c r="A1012" s="1">
        <v>704.5</v>
      </c>
      <c r="B1012" s="2">
        <v>138.81340900000001</v>
      </c>
      <c r="C1012" s="1">
        <v>704.5</v>
      </c>
      <c r="D1012" s="2">
        <v>121.417115</v>
      </c>
      <c r="E1012" s="1">
        <v>704.5</v>
      </c>
      <c r="F1012" s="2">
        <v>118.06717500000001</v>
      </c>
      <c r="G1012" s="1">
        <v>704.5</v>
      </c>
      <c r="H1012" s="1">
        <v>110.64689199999999</v>
      </c>
    </row>
    <row r="1013" spans="1:8" x14ac:dyDescent="0.25">
      <c r="A1013" s="1">
        <v>705</v>
      </c>
      <c r="B1013" s="2">
        <v>137.889634</v>
      </c>
      <c r="C1013" s="1">
        <v>705</v>
      </c>
      <c r="D1013" s="2">
        <v>121.14572200000001</v>
      </c>
      <c r="E1013" s="1">
        <v>705</v>
      </c>
      <c r="F1013" s="2">
        <v>118.293952</v>
      </c>
      <c r="G1013" s="1">
        <v>705</v>
      </c>
      <c r="H1013" s="1">
        <v>110.946662</v>
      </c>
    </row>
    <row r="1014" spans="1:8" x14ac:dyDescent="0.25">
      <c r="A1014" s="1">
        <v>705.5</v>
      </c>
      <c r="B1014" s="2">
        <v>136.855187</v>
      </c>
      <c r="C1014" s="1">
        <v>705.5</v>
      </c>
      <c r="D1014" s="2">
        <v>120.536235</v>
      </c>
      <c r="E1014" s="1">
        <v>705.5</v>
      </c>
      <c r="F1014" s="2">
        <v>118.76349999999999</v>
      </c>
      <c r="G1014" s="1">
        <v>705.5</v>
      </c>
      <c r="H1014" s="1">
        <v>111.034198</v>
      </c>
    </row>
    <row r="1015" spans="1:8" x14ac:dyDescent="0.25">
      <c r="A1015" s="1">
        <v>706</v>
      </c>
      <c r="B1015" s="2">
        <v>136.201188</v>
      </c>
      <c r="C1015" s="1">
        <v>706</v>
      </c>
      <c r="D1015" s="2">
        <v>119.62615099999999</v>
      </c>
      <c r="E1015" s="1">
        <v>706</v>
      </c>
      <c r="F1015" s="2">
        <v>119.042556</v>
      </c>
      <c r="G1015" s="1">
        <v>706</v>
      </c>
      <c r="H1015" s="1">
        <v>110.581304</v>
      </c>
    </row>
    <row r="1016" spans="1:8" x14ac:dyDescent="0.25">
      <c r="A1016" s="1">
        <v>706.5</v>
      </c>
      <c r="B1016" s="2">
        <v>135.869709</v>
      </c>
      <c r="C1016" s="1">
        <v>706.5</v>
      </c>
      <c r="D1016" s="2">
        <v>118.619919</v>
      </c>
      <c r="E1016" s="1">
        <v>706.5</v>
      </c>
      <c r="F1016" s="2">
        <v>119.283366</v>
      </c>
      <c r="G1016" s="1">
        <v>706.5</v>
      </c>
      <c r="H1016" s="1">
        <v>109.63565699999999</v>
      </c>
    </row>
    <row r="1017" spans="1:8" x14ac:dyDescent="0.25">
      <c r="A1017" s="1">
        <v>707</v>
      </c>
      <c r="B1017" s="2">
        <v>135.511122</v>
      </c>
      <c r="C1017" s="1">
        <v>707</v>
      </c>
      <c r="D1017" s="2">
        <v>117.542599</v>
      </c>
      <c r="E1017" s="1">
        <v>707</v>
      </c>
      <c r="F1017" s="2">
        <v>119.25786100000001</v>
      </c>
      <c r="G1017" s="1">
        <v>707</v>
      </c>
      <c r="H1017" s="1">
        <v>108.802952</v>
      </c>
    </row>
    <row r="1018" spans="1:8" x14ac:dyDescent="0.25">
      <c r="A1018" s="1">
        <v>707.5</v>
      </c>
      <c r="B1018" s="2">
        <v>135.13446400000001</v>
      </c>
      <c r="C1018" s="1">
        <v>707.5</v>
      </c>
      <c r="D1018" s="2">
        <v>116.427494</v>
      </c>
      <c r="E1018" s="1">
        <v>707.5</v>
      </c>
      <c r="F1018" s="2">
        <v>119.07459900000001</v>
      </c>
      <c r="G1018" s="1">
        <v>707.5</v>
      </c>
      <c r="H1018" s="1">
        <v>107.630898</v>
      </c>
    </row>
    <row r="1019" spans="1:8" x14ac:dyDescent="0.25">
      <c r="A1019" s="1">
        <v>708</v>
      </c>
      <c r="B1019" s="2">
        <v>134.727012</v>
      </c>
      <c r="C1019" s="1">
        <v>708</v>
      </c>
      <c r="D1019" s="2">
        <v>115.42206899999999</v>
      </c>
      <c r="E1019" s="1">
        <v>708</v>
      </c>
      <c r="F1019" s="2">
        <v>117.958001</v>
      </c>
      <c r="G1019" s="1">
        <v>708</v>
      </c>
      <c r="H1019" s="1">
        <v>106.531572</v>
      </c>
    </row>
    <row r="1020" spans="1:8" x14ac:dyDescent="0.25">
      <c r="A1020" s="1">
        <v>708.5</v>
      </c>
      <c r="B1020" s="2">
        <v>134.264477</v>
      </c>
      <c r="C1020" s="1">
        <v>708.5</v>
      </c>
      <c r="D1020" s="2">
        <v>114.539838</v>
      </c>
      <c r="E1020" s="1">
        <v>708.5</v>
      </c>
      <c r="F1020" s="2">
        <v>116.643135</v>
      </c>
      <c r="G1020" s="1">
        <v>708.5</v>
      </c>
      <c r="H1020" s="1">
        <v>105.59123700000001</v>
      </c>
    </row>
    <row r="1021" spans="1:8" x14ac:dyDescent="0.25">
      <c r="A1021" s="1">
        <v>709</v>
      </c>
      <c r="B1021" s="2">
        <v>133.63810599999999</v>
      </c>
      <c r="C1021" s="1">
        <v>709</v>
      </c>
      <c r="D1021" s="2">
        <v>113.798975</v>
      </c>
      <c r="E1021" s="1">
        <v>709</v>
      </c>
      <c r="F1021" s="2">
        <v>115.35493099999999</v>
      </c>
      <c r="G1021" s="1">
        <v>709</v>
      </c>
      <c r="H1021" s="1">
        <v>104.81941500000001</v>
      </c>
    </row>
    <row r="1022" spans="1:8" x14ac:dyDescent="0.25">
      <c r="A1022" s="1">
        <v>709.5</v>
      </c>
      <c r="B1022" s="2">
        <v>132.89845299999999</v>
      </c>
      <c r="C1022" s="1">
        <v>709.5</v>
      </c>
      <c r="D1022" s="2">
        <v>113.356144</v>
      </c>
      <c r="E1022" s="1">
        <v>709.5</v>
      </c>
      <c r="F1022" s="2">
        <v>114.267488</v>
      </c>
      <c r="G1022" s="1">
        <v>709.5</v>
      </c>
      <c r="H1022" s="1">
        <v>104.438964</v>
      </c>
    </row>
    <row r="1023" spans="1:8" x14ac:dyDescent="0.25">
      <c r="A1023" s="1">
        <v>710</v>
      </c>
      <c r="B1023" s="2">
        <v>131.86944800000001</v>
      </c>
      <c r="C1023" s="1">
        <v>710</v>
      </c>
      <c r="D1023" s="2">
        <v>113.044978</v>
      </c>
      <c r="E1023" s="1">
        <v>710</v>
      </c>
      <c r="F1023" s="2">
        <v>113.309184</v>
      </c>
      <c r="G1023" s="1">
        <v>710</v>
      </c>
      <c r="H1023" s="1">
        <v>104.217119</v>
      </c>
    </row>
    <row r="1024" spans="1:8" x14ac:dyDescent="0.25">
      <c r="A1024" s="1">
        <v>710.5</v>
      </c>
      <c r="B1024" s="2">
        <v>130.73847900000001</v>
      </c>
      <c r="C1024" s="1">
        <v>710.5</v>
      </c>
      <c r="D1024" s="2">
        <v>112.704564</v>
      </c>
      <c r="E1024" s="1">
        <v>710.5</v>
      </c>
      <c r="F1024" s="2">
        <v>112.442508</v>
      </c>
      <c r="G1024" s="1">
        <v>710.5</v>
      </c>
      <c r="H1024" s="1">
        <v>103.95058</v>
      </c>
    </row>
    <row r="1025" spans="1:8" x14ac:dyDescent="0.25">
      <c r="A1025" s="1">
        <v>711</v>
      </c>
      <c r="B1025" s="2">
        <v>129.677502</v>
      </c>
      <c r="C1025" s="1">
        <v>711</v>
      </c>
      <c r="D1025" s="2">
        <v>112.45977999999999</v>
      </c>
      <c r="E1025" s="1">
        <v>711</v>
      </c>
      <c r="F1025" s="2">
        <v>111.78019</v>
      </c>
      <c r="G1025" s="1">
        <v>711</v>
      </c>
      <c r="H1025" s="1">
        <v>103.535712</v>
      </c>
    </row>
    <row r="1026" spans="1:8" x14ac:dyDescent="0.25">
      <c r="A1026" s="1">
        <v>711.5</v>
      </c>
      <c r="B1026" s="2">
        <v>128.50205600000001</v>
      </c>
      <c r="C1026" s="1">
        <v>711.5</v>
      </c>
      <c r="D1026" s="2">
        <v>112.059887</v>
      </c>
      <c r="E1026" s="1">
        <v>711.5</v>
      </c>
      <c r="F1026" s="2">
        <v>111.373513</v>
      </c>
      <c r="G1026" s="1">
        <v>711.5</v>
      </c>
      <c r="H1026" s="1">
        <v>103.411357</v>
      </c>
    </row>
    <row r="1027" spans="1:8" x14ac:dyDescent="0.25">
      <c r="A1027" s="1">
        <v>712</v>
      </c>
      <c r="B1027" s="2">
        <v>127.31587</v>
      </c>
      <c r="C1027" s="1">
        <v>712</v>
      </c>
      <c r="D1027" s="2">
        <v>111.604045</v>
      </c>
      <c r="E1027" s="1">
        <v>712</v>
      </c>
      <c r="F1027" s="2">
        <v>111.073335</v>
      </c>
      <c r="G1027" s="1">
        <v>712</v>
      </c>
      <c r="H1027" s="1">
        <v>102.94350799999999</v>
      </c>
    </row>
    <row r="1028" spans="1:8" x14ac:dyDescent="0.25">
      <c r="A1028" s="1">
        <v>712.5</v>
      </c>
      <c r="B1028" s="2">
        <v>126.28122</v>
      </c>
      <c r="C1028" s="1">
        <v>712.5</v>
      </c>
      <c r="D1028" s="2">
        <v>110.997376</v>
      </c>
      <c r="E1028" s="1">
        <v>712.5</v>
      </c>
      <c r="F1028" s="2">
        <v>110.240882</v>
      </c>
      <c r="G1028" s="1">
        <v>712.5</v>
      </c>
      <c r="H1028" s="1">
        <v>102.556219</v>
      </c>
    </row>
    <row r="1029" spans="1:8" x14ac:dyDescent="0.25">
      <c r="A1029" s="1">
        <v>713</v>
      </c>
      <c r="B1029" s="2">
        <v>125.245034</v>
      </c>
      <c r="C1029" s="1">
        <v>713</v>
      </c>
      <c r="D1029" s="2">
        <v>110.25911000000001</v>
      </c>
      <c r="E1029" s="1">
        <v>713</v>
      </c>
      <c r="F1029" s="2">
        <v>109.366783</v>
      </c>
      <c r="G1029" s="1">
        <v>713</v>
      </c>
      <c r="H1029" s="1">
        <v>102.04662999999999</v>
      </c>
    </row>
    <row r="1030" spans="1:8" x14ac:dyDescent="0.25">
      <c r="A1030" s="1">
        <v>713.5</v>
      </c>
      <c r="B1030" s="2">
        <v>124.352721</v>
      </c>
      <c r="C1030" s="1">
        <v>713.5</v>
      </c>
      <c r="D1030" s="2">
        <v>109.359971</v>
      </c>
      <c r="E1030" s="1">
        <v>713.5</v>
      </c>
      <c r="F1030" s="2">
        <v>108.540128</v>
      </c>
      <c r="G1030" s="1">
        <v>713.5</v>
      </c>
      <c r="H1030" s="1">
        <v>101.644774</v>
      </c>
    </row>
    <row r="1031" spans="1:8" x14ac:dyDescent="0.25">
      <c r="A1031" s="1">
        <v>714</v>
      </c>
      <c r="B1031" s="2">
        <v>123.577528</v>
      </c>
      <c r="C1031" s="1">
        <v>714</v>
      </c>
      <c r="D1031" s="2">
        <v>108.225728</v>
      </c>
      <c r="E1031" s="1">
        <v>714</v>
      </c>
      <c r="F1031" s="2">
        <v>107.90363000000001</v>
      </c>
      <c r="G1031" s="1">
        <v>714</v>
      </c>
      <c r="H1031" s="1">
        <v>101.302735</v>
      </c>
    </row>
    <row r="1032" spans="1:8" x14ac:dyDescent="0.25">
      <c r="A1032" s="1">
        <v>714.5</v>
      </c>
      <c r="B1032" s="2">
        <v>122.87487400000001</v>
      </c>
      <c r="C1032" s="1">
        <v>714.5</v>
      </c>
      <c r="D1032" s="2">
        <v>107.23402900000001</v>
      </c>
      <c r="E1032" s="1">
        <v>714.5</v>
      </c>
      <c r="F1032" s="2">
        <v>107.06093799999999</v>
      </c>
      <c r="G1032" s="1">
        <v>714.5</v>
      </c>
      <c r="H1032" s="1">
        <v>100.867465</v>
      </c>
    </row>
    <row r="1033" spans="1:8" x14ac:dyDescent="0.25">
      <c r="A1033" s="1">
        <v>715</v>
      </c>
      <c r="B1033" s="2">
        <v>122.217135</v>
      </c>
      <c r="C1033" s="1">
        <v>715</v>
      </c>
      <c r="D1033" s="2">
        <v>106.256604</v>
      </c>
      <c r="E1033" s="1">
        <v>715</v>
      </c>
      <c r="F1033" s="2">
        <v>106.351488</v>
      </c>
      <c r="G1033" s="1">
        <v>715</v>
      </c>
      <c r="H1033" s="1">
        <v>100.51933200000001</v>
      </c>
    </row>
    <row r="1034" spans="1:8" x14ac:dyDescent="0.25">
      <c r="A1034" s="1">
        <v>715.5</v>
      </c>
      <c r="B1034" s="2">
        <v>121.68243099999999</v>
      </c>
      <c r="C1034" s="1">
        <v>715.5</v>
      </c>
      <c r="D1034" s="2">
        <v>105.37312300000001</v>
      </c>
      <c r="E1034" s="1">
        <v>715.5</v>
      </c>
      <c r="F1034" s="2">
        <v>105.724936</v>
      </c>
      <c r="G1034" s="1">
        <v>715.5</v>
      </c>
      <c r="H1034" s="1">
        <v>100.126409</v>
      </c>
    </row>
    <row r="1035" spans="1:8" x14ac:dyDescent="0.25">
      <c r="A1035" s="1">
        <v>716</v>
      </c>
      <c r="B1035" s="2">
        <v>121.134013</v>
      </c>
      <c r="C1035" s="1">
        <v>716</v>
      </c>
      <c r="D1035" s="2">
        <v>104.61206900000001</v>
      </c>
      <c r="E1035" s="1">
        <v>716</v>
      </c>
      <c r="F1035" s="2">
        <v>105.31313400000001</v>
      </c>
      <c r="G1035" s="1">
        <v>716</v>
      </c>
      <c r="H1035" s="1">
        <v>100.04902300000001</v>
      </c>
    </row>
    <row r="1036" spans="1:8" x14ac:dyDescent="0.25">
      <c r="A1036" s="1">
        <v>716.5</v>
      </c>
      <c r="B1036" s="2">
        <v>120.74267399999999</v>
      </c>
      <c r="C1036" s="1">
        <v>716.5</v>
      </c>
      <c r="D1036" s="2">
        <v>104.175623</v>
      </c>
      <c r="E1036" s="1">
        <v>716.5</v>
      </c>
      <c r="F1036" s="2">
        <v>104.894927</v>
      </c>
      <c r="G1036" s="1">
        <v>716.5</v>
      </c>
      <c r="H1036" s="1">
        <v>99.477120999999997</v>
      </c>
    </row>
    <row r="1037" spans="1:8" x14ac:dyDescent="0.25">
      <c r="A1037" s="1">
        <v>717</v>
      </c>
      <c r="B1037" s="2">
        <v>120.29700699999999</v>
      </c>
      <c r="C1037" s="1">
        <v>717</v>
      </c>
      <c r="D1037" s="2">
        <v>103.872489</v>
      </c>
      <c r="E1037" s="1">
        <v>717</v>
      </c>
      <c r="F1037" s="2">
        <v>104.34056</v>
      </c>
      <c r="G1037" s="1">
        <v>717</v>
      </c>
      <c r="H1037" s="1">
        <v>98.881730000000005</v>
      </c>
    </row>
    <row r="1038" spans="1:8" x14ac:dyDescent="0.25">
      <c r="A1038" s="1">
        <v>717.5</v>
      </c>
      <c r="B1038" s="2">
        <v>119.81241300000001</v>
      </c>
      <c r="C1038" s="1">
        <v>717.5</v>
      </c>
      <c r="D1038" s="2">
        <v>103.693547</v>
      </c>
      <c r="E1038" s="1">
        <v>717.5</v>
      </c>
      <c r="F1038" s="2">
        <v>103.765089</v>
      </c>
      <c r="G1038" s="1">
        <v>717.5</v>
      </c>
      <c r="H1038" s="1">
        <v>97.995029000000002</v>
      </c>
    </row>
    <row r="1039" spans="1:8" x14ac:dyDescent="0.25">
      <c r="A1039" s="1">
        <v>718</v>
      </c>
      <c r="B1039" s="2">
        <v>119.12952799999999</v>
      </c>
      <c r="C1039" s="1">
        <v>718</v>
      </c>
      <c r="D1039" s="2">
        <v>103.517956</v>
      </c>
      <c r="E1039" s="1">
        <v>718</v>
      </c>
      <c r="F1039" s="2">
        <v>103.360028</v>
      </c>
      <c r="G1039" s="1">
        <v>718</v>
      </c>
      <c r="H1039" s="1">
        <v>97.002981000000005</v>
      </c>
    </row>
    <row r="1040" spans="1:8" x14ac:dyDescent="0.25">
      <c r="A1040" s="1">
        <v>718.5</v>
      </c>
      <c r="B1040" s="2">
        <v>118.455907</v>
      </c>
      <c r="C1040" s="1">
        <v>718.5</v>
      </c>
      <c r="D1040" s="2">
        <v>103.01808800000001</v>
      </c>
      <c r="E1040" s="1">
        <v>718.5</v>
      </c>
      <c r="F1040" s="2">
        <v>103.131122</v>
      </c>
      <c r="G1040" s="1">
        <v>718.5</v>
      </c>
      <c r="H1040" s="1">
        <v>95.996767000000006</v>
      </c>
    </row>
    <row r="1041" spans="1:8" x14ac:dyDescent="0.25">
      <c r="A1041" s="1">
        <v>719</v>
      </c>
      <c r="B1041" s="2">
        <v>117.667002</v>
      </c>
      <c r="C1041" s="1">
        <v>719</v>
      </c>
      <c r="D1041" s="2">
        <v>102.417964</v>
      </c>
      <c r="E1041" s="1">
        <v>719</v>
      </c>
      <c r="F1041" s="2">
        <v>102.59420799999999</v>
      </c>
      <c r="G1041" s="1">
        <v>719</v>
      </c>
      <c r="H1041" s="1">
        <v>94.611771000000005</v>
      </c>
    </row>
    <row r="1042" spans="1:8" x14ac:dyDescent="0.25">
      <c r="A1042" s="1">
        <v>719.5</v>
      </c>
      <c r="B1042" s="2">
        <v>116.834537</v>
      </c>
      <c r="C1042" s="1">
        <v>719.5</v>
      </c>
      <c r="D1042" s="2">
        <v>101.80837</v>
      </c>
      <c r="E1042" s="1">
        <v>719.5</v>
      </c>
      <c r="F1042" s="2">
        <v>102.10342300000001</v>
      </c>
      <c r="G1042" s="1">
        <v>719.5</v>
      </c>
      <c r="H1042" s="1">
        <v>93.358703000000006</v>
      </c>
    </row>
    <row r="1043" spans="1:8" x14ac:dyDescent="0.25">
      <c r="A1043" s="1">
        <v>720</v>
      </c>
      <c r="B1043" s="2">
        <v>115.91042</v>
      </c>
      <c r="C1043" s="1">
        <v>720</v>
      </c>
      <c r="D1043" s="2">
        <v>100.87258799999999</v>
      </c>
      <c r="E1043" s="1">
        <v>720</v>
      </c>
      <c r="F1043" s="2">
        <v>101.418173</v>
      </c>
      <c r="G1043" s="1">
        <v>720</v>
      </c>
      <c r="H1043" s="1">
        <v>92.316613000000004</v>
      </c>
    </row>
    <row r="1044" spans="1:8" x14ac:dyDescent="0.25">
      <c r="A1044" s="1">
        <v>720.5</v>
      </c>
      <c r="B1044" s="2">
        <v>114.952093</v>
      </c>
      <c r="C1044" s="1">
        <v>720.5</v>
      </c>
      <c r="D1044" s="2">
        <v>99.832177000000001</v>
      </c>
      <c r="E1044" s="1">
        <v>720.5</v>
      </c>
      <c r="F1044" s="2">
        <v>100.609371</v>
      </c>
      <c r="G1044" s="1">
        <v>720.5</v>
      </c>
      <c r="H1044" s="1">
        <v>91.787993</v>
      </c>
    </row>
    <row r="1045" spans="1:8" x14ac:dyDescent="0.25">
      <c r="A1045" s="1">
        <v>721</v>
      </c>
      <c r="B1045" s="2">
        <v>114.233836</v>
      </c>
      <c r="C1045" s="1">
        <v>721</v>
      </c>
      <c r="D1045" s="2">
        <v>98.960924000000006</v>
      </c>
      <c r="E1045" s="1">
        <v>721</v>
      </c>
      <c r="F1045" s="2">
        <v>99.493538000000001</v>
      </c>
      <c r="G1045" s="1">
        <v>721</v>
      </c>
      <c r="H1045" s="1">
        <v>91.293858999999998</v>
      </c>
    </row>
    <row r="1046" spans="1:8" x14ac:dyDescent="0.25">
      <c r="A1046" s="1">
        <v>721.5</v>
      </c>
      <c r="B1046" s="2">
        <v>113.42659399999999</v>
      </c>
      <c r="C1046" s="1">
        <v>721.5</v>
      </c>
      <c r="D1046" s="2">
        <v>98.106228999999999</v>
      </c>
      <c r="E1046" s="1">
        <v>721.5</v>
      </c>
      <c r="F1046" s="2">
        <v>98.443630999999996</v>
      </c>
      <c r="G1046" s="1">
        <v>721.5</v>
      </c>
      <c r="H1046" s="1">
        <v>91.044023999999993</v>
      </c>
    </row>
    <row r="1047" spans="1:8" x14ac:dyDescent="0.25">
      <c r="A1047" s="1">
        <v>722</v>
      </c>
      <c r="B1047" s="2">
        <v>112.75200700000001</v>
      </c>
      <c r="C1047" s="1">
        <v>722</v>
      </c>
      <c r="D1047" s="2">
        <v>97.304845</v>
      </c>
      <c r="E1047" s="1">
        <v>722</v>
      </c>
      <c r="F1047" s="2">
        <v>97.377260000000007</v>
      </c>
      <c r="G1047" s="1">
        <v>722</v>
      </c>
      <c r="H1047" s="1">
        <v>90.714134999999999</v>
      </c>
    </row>
    <row r="1048" spans="1:8" x14ac:dyDescent="0.25">
      <c r="A1048" s="1">
        <v>722.5</v>
      </c>
      <c r="B1048" s="2">
        <v>112.01325199999999</v>
      </c>
      <c r="C1048" s="1">
        <v>722.5</v>
      </c>
      <c r="D1048" s="2">
        <v>96.664083000000005</v>
      </c>
      <c r="E1048" s="1">
        <v>722.5</v>
      </c>
      <c r="F1048" s="2">
        <v>96.323364999999995</v>
      </c>
      <c r="G1048" s="1">
        <v>722.5</v>
      </c>
      <c r="H1048" s="1">
        <v>90.294494</v>
      </c>
    </row>
    <row r="1049" spans="1:8" x14ac:dyDescent="0.25">
      <c r="A1049" s="1">
        <v>723</v>
      </c>
      <c r="B1049" s="2">
        <v>111.46665</v>
      </c>
      <c r="C1049" s="1">
        <v>723</v>
      </c>
      <c r="D1049" s="2">
        <v>95.695249000000004</v>
      </c>
      <c r="E1049" s="1">
        <v>723</v>
      </c>
      <c r="F1049" s="2">
        <v>95.432186999999999</v>
      </c>
      <c r="G1049" s="1">
        <v>723</v>
      </c>
      <c r="H1049" s="1">
        <v>89.920304999999999</v>
      </c>
    </row>
    <row r="1050" spans="1:8" x14ac:dyDescent="0.25">
      <c r="A1050" s="1">
        <v>723.5</v>
      </c>
      <c r="B1050" s="2">
        <v>110.701063</v>
      </c>
      <c r="C1050" s="1">
        <v>723.5</v>
      </c>
      <c r="D1050" s="2">
        <v>94.724192000000002</v>
      </c>
      <c r="E1050" s="1">
        <v>723.5</v>
      </c>
      <c r="F1050" s="2">
        <v>94.681038999999998</v>
      </c>
      <c r="G1050" s="1">
        <v>723.5</v>
      </c>
      <c r="H1050" s="1">
        <v>89.404922999999997</v>
      </c>
    </row>
    <row r="1051" spans="1:8" x14ac:dyDescent="0.25">
      <c r="A1051" s="1">
        <v>724</v>
      </c>
      <c r="B1051" s="2">
        <v>109.969325</v>
      </c>
      <c r="C1051" s="1">
        <v>724</v>
      </c>
      <c r="D1051" s="2">
        <v>94.019998000000001</v>
      </c>
      <c r="E1051" s="1">
        <v>724</v>
      </c>
      <c r="F1051" s="2">
        <v>94.320963000000006</v>
      </c>
      <c r="G1051" s="1">
        <v>724</v>
      </c>
      <c r="H1051" s="1">
        <v>88.851434999999995</v>
      </c>
    </row>
    <row r="1052" spans="1:8" x14ac:dyDescent="0.25">
      <c r="A1052" s="1">
        <v>724.5</v>
      </c>
      <c r="B1052" s="2">
        <v>109.120981</v>
      </c>
      <c r="C1052" s="1">
        <v>724.5</v>
      </c>
      <c r="D1052" s="2">
        <v>93.314018000000004</v>
      </c>
      <c r="E1052" s="1">
        <v>724.5</v>
      </c>
      <c r="F1052" s="2">
        <v>93.971549999999993</v>
      </c>
      <c r="G1052" s="1">
        <v>724.5</v>
      </c>
      <c r="H1052" s="1">
        <v>88.348200000000006</v>
      </c>
    </row>
    <row r="1053" spans="1:8" x14ac:dyDescent="0.25">
      <c r="A1053" s="1">
        <v>725</v>
      </c>
      <c r="B1053" s="2">
        <v>108.26216599999999</v>
      </c>
      <c r="C1053" s="1">
        <v>725</v>
      </c>
      <c r="D1053" s="2">
        <v>92.849644999999995</v>
      </c>
      <c r="E1053" s="1">
        <v>725</v>
      </c>
      <c r="F1053" s="2">
        <v>93.544036000000006</v>
      </c>
      <c r="G1053" s="1">
        <v>725</v>
      </c>
      <c r="H1053" s="1">
        <v>87.967572000000004</v>
      </c>
    </row>
    <row r="1054" spans="1:8" x14ac:dyDescent="0.25">
      <c r="A1054" s="1">
        <v>725.5</v>
      </c>
      <c r="B1054" s="2">
        <v>107.53760200000001</v>
      </c>
      <c r="C1054" s="1">
        <v>725.5</v>
      </c>
      <c r="D1054" s="2">
        <v>92.577393000000001</v>
      </c>
      <c r="E1054" s="1">
        <v>725.5</v>
      </c>
      <c r="F1054" s="2">
        <v>93.158238999999995</v>
      </c>
      <c r="G1054" s="1">
        <v>725.5</v>
      </c>
      <c r="H1054" s="1">
        <v>87.697114999999997</v>
      </c>
    </row>
    <row r="1055" spans="1:8" x14ac:dyDescent="0.25">
      <c r="A1055" s="1">
        <v>726</v>
      </c>
      <c r="B1055" s="2">
        <v>106.682171</v>
      </c>
      <c r="C1055" s="1">
        <v>726</v>
      </c>
      <c r="D1055" s="2">
        <v>92.487814999999998</v>
      </c>
      <c r="E1055" s="1">
        <v>726</v>
      </c>
      <c r="F1055" s="2">
        <v>92.840810000000005</v>
      </c>
      <c r="G1055" s="1">
        <v>726</v>
      </c>
      <c r="H1055" s="1">
        <v>87.415119000000004</v>
      </c>
    </row>
    <row r="1056" spans="1:8" x14ac:dyDescent="0.25">
      <c r="A1056" s="1">
        <v>726.5</v>
      </c>
      <c r="B1056" s="2">
        <v>106.067153</v>
      </c>
      <c r="C1056" s="1">
        <v>726.5</v>
      </c>
      <c r="D1056" s="2">
        <v>92.349446999999998</v>
      </c>
      <c r="E1056" s="1">
        <v>726.5</v>
      </c>
      <c r="F1056" s="2">
        <v>92.557261999999994</v>
      </c>
      <c r="G1056" s="1">
        <v>726.5</v>
      </c>
      <c r="H1056" s="1">
        <v>87.220326999999997</v>
      </c>
    </row>
    <row r="1057" spans="1:8" x14ac:dyDescent="0.25">
      <c r="A1057" s="1">
        <v>727</v>
      </c>
      <c r="B1057" s="2">
        <v>105.57213</v>
      </c>
      <c r="C1057" s="1">
        <v>727</v>
      </c>
      <c r="D1057" s="2">
        <v>92.228735999999998</v>
      </c>
      <c r="E1057" s="1">
        <v>727</v>
      </c>
      <c r="F1057" s="2">
        <v>92.256439999999998</v>
      </c>
      <c r="G1057" s="1">
        <v>727</v>
      </c>
      <c r="H1057" s="1">
        <v>86.770905999999997</v>
      </c>
    </row>
    <row r="1058" spans="1:8" x14ac:dyDescent="0.25">
      <c r="A1058" s="1">
        <v>727.5</v>
      </c>
      <c r="B1058" s="2">
        <v>105.42656700000001</v>
      </c>
      <c r="C1058" s="1">
        <v>727.5</v>
      </c>
      <c r="D1058" s="2">
        <v>91.791480000000007</v>
      </c>
      <c r="E1058" s="1">
        <v>727.5</v>
      </c>
      <c r="F1058" s="2">
        <v>91.535865999999999</v>
      </c>
      <c r="G1058" s="1">
        <v>727.5</v>
      </c>
      <c r="H1058" s="1">
        <v>86.338588999999999</v>
      </c>
    </row>
    <row r="1059" spans="1:8" x14ac:dyDescent="0.25">
      <c r="A1059" s="1">
        <v>728</v>
      </c>
      <c r="B1059" s="2">
        <v>105.15204799999999</v>
      </c>
      <c r="C1059" s="1">
        <v>728</v>
      </c>
      <c r="D1059" s="2">
        <v>90.989039000000005</v>
      </c>
      <c r="E1059" s="1">
        <v>728</v>
      </c>
      <c r="F1059" s="2">
        <v>90.625985</v>
      </c>
      <c r="G1059" s="1">
        <v>728</v>
      </c>
      <c r="H1059" s="1">
        <v>85.815115000000006</v>
      </c>
    </row>
    <row r="1060" spans="1:8" x14ac:dyDescent="0.25">
      <c r="A1060" s="1">
        <v>728.5</v>
      </c>
      <c r="B1060" s="2">
        <v>104.96215100000001</v>
      </c>
      <c r="C1060" s="1">
        <v>728.5</v>
      </c>
      <c r="D1060" s="2">
        <v>89.892514000000006</v>
      </c>
      <c r="E1060" s="1">
        <v>728.5</v>
      </c>
      <c r="F1060" s="2">
        <v>90.058993000000001</v>
      </c>
      <c r="G1060" s="1">
        <v>728.5</v>
      </c>
      <c r="H1060" s="1">
        <v>85.190978000000001</v>
      </c>
    </row>
    <row r="1061" spans="1:8" x14ac:dyDescent="0.25">
      <c r="A1061" s="1">
        <v>729</v>
      </c>
      <c r="B1061" s="2">
        <v>104.70206899999999</v>
      </c>
      <c r="C1061" s="1">
        <v>729</v>
      </c>
      <c r="D1061" s="2">
        <v>88.709338000000002</v>
      </c>
      <c r="E1061" s="1">
        <v>729</v>
      </c>
      <c r="F1061" s="2">
        <v>89.318630999999996</v>
      </c>
      <c r="G1061" s="1">
        <v>729</v>
      </c>
      <c r="H1061" s="1">
        <v>84.675901999999994</v>
      </c>
    </row>
    <row r="1062" spans="1:8" x14ac:dyDescent="0.25">
      <c r="A1062" s="1">
        <v>729.5</v>
      </c>
      <c r="B1062" s="2">
        <v>104.18822</v>
      </c>
      <c r="C1062" s="1">
        <v>729.5</v>
      </c>
      <c r="D1062" s="2">
        <v>87.837019999999995</v>
      </c>
      <c r="E1062" s="1">
        <v>729.5</v>
      </c>
      <c r="F1062" s="2">
        <v>88.442864</v>
      </c>
      <c r="G1062" s="1">
        <v>729.5</v>
      </c>
      <c r="H1062" s="1">
        <v>83.967320999999998</v>
      </c>
    </row>
    <row r="1063" spans="1:8" x14ac:dyDescent="0.25">
      <c r="A1063" s="1">
        <v>730</v>
      </c>
      <c r="B1063" s="2">
        <v>103.58610899999999</v>
      </c>
      <c r="C1063" s="1">
        <v>730</v>
      </c>
      <c r="D1063" s="2">
        <v>87.010334</v>
      </c>
      <c r="E1063" s="1">
        <v>730</v>
      </c>
      <c r="F1063" s="2">
        <v>87.591995999999995</v>
      </c>
      <c r="G1063" s="1">
        <v>730</v>
      </c>
      <c r="H1063" s="1">
        <v>83.320701</v>
      </c>
    </row>
    <row r="1064" spans="1:8" x14ac:dyDescent="0.25">
      <c r="A1064" s="1">
        <v>730.5</v>
      </c>
      <c r="B1064" s="2">
        <v>102.76306</v>
      </c>
      <c r="C1064" s="1">
        <v>730.5</v>
      </c>
      <c r="D1064" s="2">
        <v>86.489035000000001</v>
      </c>
      <c r="E1064" s="1">
        <v>730.5</v>
      </c>
      <c r="F1064" s="2">
        <v>86.672085999999993</v>
      </c>
      <c r="G1064" s="1">
        <v>730.5</v>
      </c>
      <c r="H1064" s="1">
        <v>82.468791999999993</v>
      </c>
    </row>
    <row r="1065" spans="1:8" x14ac:dyDescent="0.25">
      <c r="A1065" s="1">
        <v>731</v>
      </c>
      <c r="B1065" s="2">
        <v>101.85283200000001</v>
      </c>
      <c r="C1065" s="1">
        <v>731</v>
      </c>
      <c r="D1065" s="2">
        <v>86.099846999999997</v>
      </c>
      <c r="E1065" s="1">
        <v>731</v>
      </c>
      <c r="F1065" s="2">
        <v>85.921340999999998</v>
      </c>
      <c r="G1065" s="1">
        <v>731</v>
      </c>
      <c r="H1065" s="1">
        <v>81.657110000000003</v>
      </c>
    </row>
    <row r="1066" spans="1:8" x14ac:dyDescent="0.25">
      <c r="A1066" s="1">
        <v>731.5</v>
      </c>
      <c r="B1066" s="2">
        <v>100.952996</v>
      </c>
      <c r="C1066" s="1">
        <v>731.5</v>
      </c>
      <c r="D1066" s="2">
        <v>85.943704999999994</v>
      </c>
      <c r="E1066" s="1">
        <v>731.5</v>
      </c>
      <c r="F1066" s="2">
        <v>85.623676000000003</v>
      </c>
      <c r="G1066" s="1">
        <v>731.5</v>
      </c>
      <c r="H1066" s="1">
        <v>80.673528000000005</v>
      </c>
    </row>
    <row r="1067" spans="1:8" x14ac:dyDescent="0.25">
      <c r="A1067" s="1">
        <v>732</v>
      </c>
      <c r="B1067" s="2">
        <v>100.19571000000001</v>
      </c>
      <c r="C1067" s="1">
        <v>732</v>
      </c>
      <c r="D1067" s="2">
        <v>85.818031000000005</v>
      </c>
      <c r="E1067" s="1">
        <v>732</v>
      </c>
      <c r="F1067" s="2">
        <v>85.166364999999999</v>
      </c>
      <c r="G1067" s="1">
        <v>732</v>
      </c>
      <c r="H1067" s="1">
        <v>79.683205000000001</v>
      </c>
    </row>
    <row r="1068" spans="1:8" x14ac:dyDescent="0.25">
      <c r="A1068" s="1">
        <v>732.5</v>
      </c>
      <c r="B1068" s="2">
        <v>99.436733000000004</v>
      </c>
      <c r="C1068" s="1">
        <v>732.5</v>
      </c>
      <c r="D1068" s="2">
        <v>85.699928999999997</v>
      </c>
      <c r="E1068" s="1">
        <v>732.5</v>
      </c>
      <c r="F1068" s="2">
        <v>84.710376999999994</v>
      </c>
      <c r="G1068" s="1">
        <v>732.5</v>
      </c>
      <c r="H1068" s="1">
        <v>78.619866999999999</v>
      </c>
    </row>
    <row r="1069" spans="1:8" x14ac:dyDescent="0.25">
      <c r="A1069" s="1">
        <v>733</v>
      </c>
      <c r="B1069" s="2">
        <v>98.7286</v>
      </c>
      <c r="C1069" s="1">
        <v>733</v>
      </c>
      <c r="D1069" s="2">
        <v>85.270861999999994</v>
      </c>
      <c r="E1069" s="1">
        <v>733</v>
      </c>
      <c r="F1069" s="2">
        <v>84.792182999999994</v>
      </c>
      <c r="G1069" s="1">
        <v>733</v>
      </c>
      <c r="H1069" s="1">
        <v>77.565837000000002</v>
      </c>
    </row>
    <row r="1070" spans="1:8" x14ac:dyDescent="0.25">
      <c r="A1070" s="1">
        <v>733.5</v>
      </c>
      <c r="B1070" s="2">
        <v>98.107795999999993</v>
      </c>
      <c r="C1070" s="1">
        <v>733.5</v>
      </c>
      <c r="D1070" s="2">
        <v>84.642352000000002</v>
      </c>
      <c r="E1070" s="1">
        <v>733.5</v>
      </c>
      <c r="F1070" s="2">
        <v>84.895653999999993</v>
      </c>
      <c r="G1070" s="1">
        <v>733.5</v>
      </c>
      <c r="H1070" s="1">
        <v>76.751451000000003</v>
      </c>
    </row>
    <row r="1071" spans="1:8" x14ac:dyDescent="0.25">
      <c r="A1071" s="1">
        <v>734</v>
      </c>
      <c r="B1071" s="2">
        <v>97.220538000000005</v>
      </c>
      <c r="C1071" s="1">
        <v>734</v>
      </c>
      <c r="D1071" s="2">
        <v>84.176597999999998</v>
      </c>
      <c r="E1071" s="1">
        <v>734</v>
      </c>
      <c r="F1071" s="2">
        <v>85.016968000000006</v>
      </c>
      <c r="G1071" s="1">
        <v>734</v>
      </c>
      <c r="H1071" s="1">
        <v>75.989936999999998</v>
      </c>
    </row>
    <row r="1072" spans="1:8" x14ac:dyDescent="0.25">
      <c r="A1072" s="1">
        <v>734.5</v>
      </c>
      <c r="B1072" s="2">
        <v>96.350620000000006</v>
      </c>
      <c r="C1072" s="1">
        <v>734.5</v>
      </c>
      <c r="D1072" s="2">
        <v>83.613715999999997</v>
      </c>
      <c r="E1072" s="1">
        <v>734.5</v>
      </c>
      <c r="F1072" s="2">
        <v>85.271878000000001</v>
      </c>
      <c r="G1072" s="1">
        <v>734.5</v>
      </c>
      <c r="H1072" s="1">
        <v>75.526866999999996</v>
      </c>
    </row>
    <row r="1073" spans="1:8" x14ac:dyDescent="0.25">
      <c r="A1073" s="1">
        <v>735</v>
      </c>
      <c r="B1073" s="2">
        <v>95.441433000000004</v>
      </c>
      <c r="C1073" s="1">
        <v>735</v>
      </c>
      <c r="D1073" s="2">
        <v>82.952941999999993</v>
      </c>
      <c r="E1073" s="1">
        <v>735</v>
      </c>
      <c r="F1073" s="2">
        <v>85.233413999999996</v>
      </c>
      <c r="G1073" s="1">
        <v>735</v>
      </c>
      <c r="H1073" s="1">
        <v>75.105464999999995</v>
      </c>
    </row>
    <row r="1074" spans="1:8" x14ac:dyDescent="0.25">
      <c r="A1074" s="1">
        <v>735.5</v>
      </c>
      <c r="B1074" s="2">
        <v>94.563519999999997</v>
      </c>
      <c r="C1074" s="1">
        <v>735.5</v>
      </c>
      <c r="D1074" s="2">
        <v>82.215873000000002</v>
      </c>
      <c r="E1074" s="1">
        <v>735.5</v>
      </c>
      <c r="F1074" s="2">
        <v>84.642050999999995</v>
      </c>
      <c r="G1074" s="1">
        <v>735.5</v>
      </c>
      <c r="H1074" s="1">
        <v>74.758134999999996</v>
      </c>
    </row>
    <row r="1075" spans="1:8" x14ac:dyDescent="0.25">
      <c r="A1075" s="1">
        <v>736</v>
      </c>
      <c r="B1075" s="2">
        <v>93.740908000000005</v>
      </c>
      <c r="C1075" s="1">
        <v>736</v>
      </c>
      <c r="D1075" s="2">
        <v>81.616528000000002</v>
      </c>
      <c r="E1075" s="1">
        <v>736</v>
      </c>
      <c r="F1075" s="2">
        <v>83.915218999999993</v>
      </c>
      <c r="G1075" s="1">
        <v>736</v>
      </c>
      <c r="H1075" s="1">
        <v>74.361930000000001</v>
      </c>
    </row>
    <row r="1076" spans="1:8" x14ac:dyDescent="0.25">
      <c r="A1076" s="1">
        <v>736.5</v>
      </c>
      <c r="B1076" s="2">
        <v>93.013312999999997</v>
      </c>
      <c r="C1076" s="1">
        <v>736.5</v>
      </c>
      <c r="D1076" s="2">
        <v>81.003243999999995</v>
      </c>
      <c r="E1076" s="1">
        <v>736.5</v>
      </c>
      <c r="F1076" s="2">
        <v>82.689502000000005</v>
      </c>
      <c r="G1076" s="1">
        <v>736.5</v>
      </c>
      <c r="H1076" s="1">
        <v>74.197596000000004</v>
      </c>
    </row>
    <row r="1077" spans="1:8" x14ac:dyDescent="0.25">
      <c r="A1077" s="1">
        <v>737</v>
      </c>
      <c r="B1077" s="2">
        <v>92.411814000000007</v>
      </c>
      <c r="C1077" s="1">
        <v>737</v>
      </c>
      <c r="D1077" s="2">
        <v>80.531035000000003</v>
      </c>
      <c r="E1077" s="1">
        <v>737</v>
      </c>
      <c r="F1077" s="2">
        <v>81.072744</v>
      </c>
      <c r="G1077" s="1">
        <v>737</v>
      </c>
      <c r="H1077" s="1">
        <v>74.016974000000005</v>
      </c>
    </row>
    <row r="1078" spans="1:8" x14ac:dyDescent="0.25">
      <c r="A1078" s="1">
        <v>737.5</v>
      </c>
      <c r="B1078" s="2">
        <v>91.819643999999997</v>
      </c>
      <c r="C1078" s="1">
        <v>737.5</v>
      </c>
      <c r="D1078" s="2">
        <v>79.852034000000003</v>
      </c>
      <c r="E1078" s="1">
        <v>737.5</v>
      </c>
      <c r="F1078" s="2">
        <v>79.582802000000001</v>
      </c>
      <c r="G1078" s="1">
        <v>737.5</v>
      </c>
      <c r="H1078" s="1">
        <v>73.728663999999995</v>
      </c>
    </row>
    <row r="1079" spans="1:8" x14ac:dyDescent="0.25">
      <c r="A1079" s="1">
        <v>738</v>
      </c>
      <c r="B1079" s="2">
        <v>91.314747999999994</v>
      </c>
      <c r="C1079" s="1">
        <v>738</v>
      </c>
      <c r="D1079" s="2">
        <v>78.988303000000002</v>
      </c>
      <c r="E1079" s="1">
        <v>738</v>
      </c>
      <c r="F1079" s="2">
        <v>78.189921999999996</v>
      </c>
      <c r="G1079" s="1">
        <v>738</v>
      </c>
      <c r="H1079" s="1">
        <v>73.372197999999997</v>
      </c>
    </row>
    <row r="1080" spans="1:8" x14ac:dyDescent="0.25">
      <c r="A1080" s="1">
        <v>738.5</v>
      </c>
      <c r="B1080" s="2">
        <v>90.533918</v>
      </c>
      <c r="C1080" s="1">
        <v>738.5</v>
      </c>
      <c r="D1080" s="2">
        <v>78.202872999999997</v>
      </c>
      <c r="E1080" s="1">
        <v>738.5</v>
      </c>
      <c r="F1080" s="2">
        <v>77.029720999999995</v>
      </c>
      <c r="G1080" s="1">
        <v>738.5</v>
      </c>
      <c r="H1080" s="1">
        <v>72.772723999999997</v>
      </c>
    </row>
    <row r="1081" spans="1:8" x14ac:dyDescent="0.25">
      <c r="A1081" s="1">
        <v>739</v>
      </c>
      <c r="B1081" s="2">
        <v>89.567419999999998</v>
      </c>
      <c r="C1081" s="1">
        <v>739</v>
      </c>
      <c r="D1081" s="2">
        <v>77.460628</v>
      </c>
      <c r="E1081" s="1">
        <v>739</v>
      </c>
      <c r="F1081" s="2">
        <v>76.496705000000006</v>
      </c>
      <c r="G1081" s="1">
        <v>739</v>
      </c>
      <c r="H1081" s="1">
        <v>72.141642000000004</v>
      </c>
    </row>
    <row r="1082" spans="1:8" x14ac:dyDescent="0.25">
      <c r="A1082" s="1">
        <v>739.5</v>
      </c>
      <c r="B1082" s="2">
        <v>88.505759999999995</v>
      </c>
      <c r="C1082" s="1">
        <v>739.5</v>
      </c>
      <c r="D1082" s="2">
        <v>76.549666000000002</v>
      </c>
      <c r="E1082" s="1">
        <v>739.5</v>
      </c>
      <c r="F1082" s="2">
        <v>76.443759999999997</v>
      </c>
      <c r="G1082" s="1">
        <v>739.5</v>
      </c>
      <c r="H1082" s="1">
        <v>71.466350000000006</v>
      </c>
    </row>
    <row r="1083" spans="1:8" x14ac:dyDescent="0.25">
      <c r="A1083" s="1">
        <v>740</v>
      </c>
      <c r="B1083" s="2">
        <v>87.442920000000001</v>
      </c>
      <c r="C1083" s="1">
        <v>740</v>
      </c>
      <c r="D1083" s="2">
        <v>75.561561999999995</v>
      </c>
      <c r="E1083" s="1">
        <v>740</v>
      </c>
      <c r="F1083" s="2">
        <v>76.445155999999997</v>
      </c>
      <c r="G1083" s="1">
        <v>740</v>
      </c>
      <c r="H1083" s="1">
        <v>70.730002999999996</v>
      </c>
    </row>
    <row r="1084" spans="1:8" x14ac:dyDescent="0.25">
      <c r="A1084" s="1">
        <v>740.5</v>
      </c>
      <c r="B1084" s="2">
        <v>86.399467000000001</v>
      </c>
      <c r="C1084" s="1">
        <v>740.5</v>
      </c>
      <c r="D1084" s="2">
        <v>74.740509000000003</v>
      </c>
      <c r="E1084" s="1">
        <v>740.5</v>
      </c>
      <c r="F1084" s="2">
        <v>76.501080999999999</v>
      </c>
      <c r="G1084" s="1">
        <v>740.5</v>
      </c>
      <c r="H1084" s="1">
        <v>69.897874999999999</v>
      </c>
    </row>
    <row r="1085" spans="1:8" x14ac:dyDescent="0.25">
      <c r="A1085" s="1">
        <v>741</v>
      </c>
      <c r="B1085" s="2">
        <v>85.458269999999999</v>
      </c>
      <c r="C1085" s="1">
        <v>741</v>
      </c>
      <c r="D1085" s="2">
        <v>73.871142000000006</v>
      </c>
      <c r="E1085" s="1">
        <v>741</v>
      </c>
      <c r="F1085" s="2">
        <v>76.443383999999995</v>
      </c>
      <c r="G1085" s="1">
        <v>741</v>
      </c>
      <c r="H1085" s="1">
        <v>69.335650000000001</v>
      </c>
    </row>
    <row r="1086" spans="1:8" x14ac:dyDescent="0.25">
      <c r="A1086" s="1">
        <v>741.5</v>
      </c>
      <c r="B1086" s="2">
        <v>84.819553999999997</v>
      </c>
      <c r="C1086" s="1">
        <v>741.5</v>
      </c>
      <c r="D1086" s="2">
        <v>73.311162999999993</v>
      </c>
      <c r="E1086" s="1">
        <v>741.5</v>
      </c>
      <c r="F1086" s="2">
        <v>76.073586000000006</v>
      </c>
      <c r="G1086" s="1">
        <v>741.5</v>
      </c>
      <c r="H1086" s="1">
        <v>68.819297000000006</v>
      </c>
    </row>
    <row r="1087" spans="1:8" x14ac:dyDescent="0.25">
      <c r="A1087" s="1">
        <v>742</v>
      </c>
      <c r="B1087" s="2">
        <v>84.351179999999999</v>
      </c>
      <c r="C1087" s="1">
        <v>742</v>
      </c>
      <c r="D1087" s="2">
        <v>72.891981000000001</v>
      </c>
      <c r="E1087" s="1">
        <v>742</v>
      </c>
      <c r="F1087" s="2">
        <v>75.303900999999996</v>
      </c>
      <c r="G1087" s="1">
        <v>742</v>
      </c>
      <c r="H1087" s="1">
        <v>68.434803000000002</v>
      </c>
    </row>
    <row r="1088" spans="1:8" x14ac:dyDescent="0.25">
      <c r="A1088" s="1">
        <v>742.5</v>
      </c>
      <c r="B1088" s="2">
        <v>84.035689000000005</v>
      </c>
      <c r="C1088" s="1">
        <v>742.5</v>
      </c>
      <c r="D1088" s="2">
        <v>72.550970000000007</v>
      </c>
      <c r="E1088" s="1">
        <v>742.5</v>
      </c>
      <c r="F1088" s="2">
        <v>74.376258000000007</v>
      </c>
      <c r="G1088" s="1">
        <v>742.5</v>
      </c>
      <c r="H1088" s="1">
        <v>68.278666000000001</v>
      </c>
    </row>
    <row r="1089" spans="1:8" x14ac:dyDescent="0.25">
      <c r="A1089" s="1">
        <v>743</v>
      </c>
      <c r="B1089" s="2">
        <v>83.754368999999997</v>
      </c>
      <c r="C1089" s="1">
        <v>743</v>
      </c>
      <c r="D1089" s="2">
        <v>72.311148000000003</v>
      </c>
      <c r="E1089" s="1">
        <v>743</v>
      </c>
      <c r="F1089" s="2">
        <v>72.995831999999993</v>
      </c>
      <c r="G1089" s="1">
        <v>743</v>
      </c>
      <c r="H1089" s="1">
        <v>68.127005999999994</v>
      </c>
    </row>
    <row r="1090" spans="1:8" x14ac:dyDescent="0.25">
      <c r="A1090" s="1">
        <v>743.5</v>
      </c>
      <c r="B1090" s="2">
        <v>83.348561000000004</v>
      </c>
      <c r="C1090" s="1">
        <v>743.5</v>
      </c>
      <c r="D1090" s="2">
        <v>72.305888999999993</v>
      </c>
      <c r="E1090" s="1">
        <v>743.5</v>
      </c>
      <c r="F1090" s="2">
        <v>71.729189000000005</v>
      </c>
      <c r="G1090" s="1">
        <v>743.5</v>
      </c>
      <c r="H1090" s="1">
        <v>67.951550999999995</v>
      </c>
    </row>
    <row r="1091" spans="1:8" x14ac:dyDescent="0.25">
      <c r="A1091" s="1">
        <v>744</v>
      </c>
      <c r="B1091" s="2">
        <v>82.848858000000007</v>
      </c>
      <c r="C1091" s="1">
        <v>744</v>
      </c>
      <c r="D1091" s="2">
        <v>72.185593999999995</v>
      </c>
      <c r="E1091" s="1">
        <v>744</v>
      </c>
      <c r="F1091" s="2">
        <v>70.753941999999995</v>
      </c>
      <c r="G1091" s="1">
        <v>744</v>
      </c>
      <c r="H1091" s="1">
        <v>67.655030999999994</v>
      </c>
    </row>
    <row r="1092" spans="1:8" x14ac:dyDescent="0.25">
      <c r="A1092" s="1">
        <v>744.5</v>
      </c>
      <c r="B1092" s="2">
        <v>82.261401000000006</v>
      </c>
      <c r="C1092" s="1">
        <v>744.5</v>
      </c>
      <c r="D1092" s="2">
        <v>71.925546999999995</v>
      </c>
      <c r="E1092" s="1">
        <v>744.5</v>
      </c>
      <c r="F1092" s="2">
        <v>69.858940000000004</v>
      </c>
      <c r="G1092" s="1">
        <v>744.5</v>
      </c>
      <c r="H1092" s="1">
        <v>67.343154999999996</v>
      </c>
    </row>
    <row r="1093" spans="1:8" x14ac:dyDescent="0.25">
      <c r="A1093" s="1">
        <v>745</v>
      </c>
      <c r="B1093" s="2">
        <v>81.469367000000005</v>
      </c>
      <c r="C1093" s="1">
        <v>745</v>
      </c>
      <c r="D1093" s="2">
        <v>71.528135000000006</v>
      </c>
      <c r="E1093" s="1">
        <v>745</v>
      </c>
      <c r="F1093" s="2">
        <v>69.068470000000005</v>
      </c>
      <c r="G1093" s="1">
        <v>745</v>
      </c>
      <c r="H1093" s="1">
        <v>66.732191</v>
      </c>
    </row>
    <row r="1094" spans="1:8" x14ac:dyDescent="0.25">
      <c r="A1094" s="1">
        <v>745.5</v>
      </c>
      <c r="B1094" s="2">
        <v>80.606048000000001</v>
      </c>
      <c r="C1094" s="1">
        <v>745.5</v>
      </c>
      <c r="D1094" s="2">
        <v>70.733620000000002</v>
      </c>
      <c r="E1094" s="1">
        <v>745.5</v>
      </c>
      <c r="F1094" s="2">
        <v>68.621795000000006</v>
      </c>
      <c r="G1094" s="1">
        <v>745.5</v>
      </c>
      <c r="H1094" s="1">
        <v>66.124975000000006</v>
      </c>
    </row>
    <row r="1095" spans="1:8" x14ac:dyDescent="0.25">
      <c r="A1095" s="1">
        <v>746</v>
      </c>
      <c r="B1095" s="2">
        <v>79.832809999999995</v>
      </c>
      <c r="C1095" s="1">
        <v>746</v>
      </c>
      <c r="D1095" s="2">
        <v>69.847431999999998</v>
      </c>
      <c r="E1095" s="1">
        <v>746</v>
      </c>
      <c r="F1095" s="2">
        <v>68.263141000000005</v>
      </c>
      <c r="G1095" s="1">
        <v>746</v>
      </c>
      <c r="H1095" s="1">
        <v>65.470718000000005</v>
      </c>
    </row>
    <row r="1096" spans="1:8" x14ac:dyDescent="0.25">
      <c r="A1096" s="1">
        <v>746.5</v>
      </c>
      <c r="B1096" s="2">
        <v>79.174226000000004</v>
      </c>
      <c r="C1096" s="1">
        <v>746.5</v>
      </c>
      <c r="D1096" s="2">
        <v>68.816137999999995</v>
      </c>
      <c r="E1096" s="1">
        <v>746.5</v>
      </c>
      <c r="F1096" s="2">
        <v>67.981508000000005</v>
      </c>
      <c r="G1096" s="1">
        <v>746.5</v>
      </c>
      <c r="H1096" s="1">
        <v>64.647925000000001</v>
      </c>
    </row>
    <row r="1097" spans="1:8" x14ac:dyDescent="0.25">
      <c r="A1097" s="1">
        <v>747</v>
      </c>
      <c r="B1097" s="2">
        <v>78.686181000000005</v>
      </c>
      <c r="C1097" s="1">
        <v>747</v>
      </c>
      <c r="D1097" s="2">
        <v>67.725950999999995</v>
      </c>
      <c r="E1097" s="1">
        <v>747</v>
      </c>
      <c r="F1097" s="2">
        <v>67.937107999999995</v>
      </c>
      <c r="G1097" s="1">
        <v>747</v>
      </c>
      <c r="H1097" s="1">
        <v>64.032872999999995</v>
      </c>
    </row>
    <row r="1098" spans="1:8" x14ac:dyDescent="0.25">
      <c r="A1098" s="1">
        <v>747.5</v>
      </c>
      <c r="B1098" s="2">
        <v>78.255239000000003</v>
      </c>
      <c r="C1098" s="1">
        <v>747.5</v>
      </c>
      <c r="D1098" s="2">
        <v>66.625354000000002</v>
      </c>
      <c r="E1098" s="1">
        <v>747.5</v>
      </c>
      <c r="F1098" s="2">
        <v>67.672856999999993</v>
      </c>
      <c r="G1098" s="1">
        <v>747.5</v>
      </c>
      <c r="H1098" s="1">
        <v>63.642527000000001</v>
      </c>
    </row>
    <row r="1099" spans="1:8" x14ac:dyDescent="0.25">
      <c r="A1099" s="1">
        <v>748</v>
      </c>
      <c r="B1099" s="2">
        <v>77.707133999999996</v>
      </c>
      <c r="C1099" s="1">
        <v>748</v>
      </c>
      <c r="D1099" s="2">
        <v>65.672578000000001</v>
      </c>
      <c r="E1099" s="1">
        <v>748</v>
      </c>
      <c r="F1099" s="2">
        <v>67.430356000000003</v>
      </c>
      <c r="G1099" s="1">
        <v>748</v>
      </c>
      <c r="H1099" s="1">
        <v>63.286450000000002</v>
      </c>
    </row>
    <row r="1100" spans="1:8" x14ac:dyDescent="0.25">
      <c r="A1100" s="1">
        <v>748.5</v>
      </c>
      <c r="B1100" s="2">
        <v>77.151362000000006</v>
      </c>
      <c r="C1100" s="1">
        <v>748.5</v>
      </c>
      <c r="D1100" s="2">
        <v>64.745385999999996</v>
      </c>
      <c r="E1100" s="1">
        <v>748.5</v>
      </c>
      <c r="F1100" s="2">
        <v>67.263992000000002</v>
      </c>
      <c r="G1100" s="1">
        <v>748.5</v>
      </c>
      <c r="H1100" s="1">
        <v>62.771875000000001</v>
      </c>
    </row>
    <row r="1101" spans="1:8" x14ac:dyDescent="0.25">
      <c r="A1101" s="1">
        <v>749</v>
      </c>
      <c r="B1101" s="2">
        <v>76.621426</v>
      </c>
      <c r="C1101" s="1">
        <v>749</v>
      </c>
      <c r="D1101" s="2">
        <v>64.217142999999993</v>
      </c>
      <c r="E1101" s="1">
        <v>749</v>
      </c>
      <c r="F1101" s="2">
        <v>66.981999000000002</v>
      </c>
      <c r="G1101" s="1">
        <v>749</v>
      </c>
      <c r="H1101" s="1">
        <v>62.351869999999998</v>
      </c>
    </row>
    <row r="1102" spans="1:8" x14ac:dyDescent="0.25">
      <c r="A1102" s="1">
        <v>749.5</v>
      </c>
      <c r="B1102" s="2">
        <v>75.897917000000007</v>
      </c>
      <c r="C1102" s="1">
        <v>749.5</v>
      </c>
      <c r="D1102" s="2">
        <v>63.857236999999998</v>
      </c>
      <c r="E1102" s="1">
        <v>749.5</v>
      </c>
      <c r="F1102" s="2">
        <v>66.454663999999994</v>
      </c>
      <c r="G1102" s="1">
        <v>749.5</v>
      </c>
      <c r="H1102" s="1">
        <v>61.770882</v>
      </c>
    </row>
    <row r="1103" spans="1:8" x14ac:dyDescent="0.25">
      <c r="A1103" s="1">
        <v>750</v>
      </c>
      <c r="B1103" s="2">
        <v>74.988608999999997</v>
      </c>
      <c r="C1103" s="1">
        <v>750</v>
      </c>
      <c r="D1103" s="2">
        <v>63.658904</v>
      </c>
      <c r="E1103" s="1">
        <v>750</v>
      </c>
      <c r="F1103" s="2">
        <v>65.896518</v>
      </c>
      <c r="G1103" s="1">
        <v>750</v>
      </c>
      <c r="H1103" s="1">
        <v>61.085189</v>
      </c>
    </row>
    <row r="1104" spans="1:8" x14ac:dyDescent="0.25">
      <c r="A1104" s="1">
        <v>750.5</v>
      </c>
      <c r="B1104" s="2">
        <v>74.055099999999996</v>
      </c>
      <c r="C1104" s="1">
        <v>750.5</v>
      </c>
      <c r="D1104" s="2">
        <v>63.575273000000003</v>
      </c>
      <c r="E1104" s="1">
        <v>750.5</v>
      </c>
      <c r="F1104" s="2">
        <v>65.233148</v>
      </c>
      <c r="G1104" s="1">
        <v>750.5</v>
      </c>
      <c r="H1104" s="1">
        <v>60.497146999999998</v>
      </c>
    </row>
    <row r="1105" spans="1:8" x14ac:dyDescent="0.25">
      <c r="A1105" s="1">
        <v>751</v>
      </c>
      <c r="B1105" s="2">
        <v>73.145174999999995</v>
      </c>
      <c r="C1105" s="1">
        <v>751</v>
      </c>
      <c r="D1105" s="2">
        <v>63.729115</v>
      </c>
      <c r="E1105" s="1">
        <v>751</v>
      </c>
      <c r="F1105" s="2">
        <v>64.687471000000002</v>
      </c>
      <c r="G1105" s="1">
        <v>751</v>
      </c>
      <c r="H1105" s="1">
        <v>59.733339999999998</v>
      </c>
    </row>
    <row r="1106" spans="1:8" x14ac:dyDescent="0.25">
      <c r="A1106" s="1">
        <v>751.5</v>
      </c>
      <c r="B1106" s="2">
        <v>72.392453000000003</v>
      </c>
      <c r="C1106" s="1">
        <v>751.5</v>
      </c>
      <c r="D1106" s="2">
        <v>63.841320000000003</v>
      </c>
      <c r="E1106" s="1">
        <v>751.5</v>
      </c>
      <c r="F1106" s="2">
        <v>64.196539000000001</v>
      </c>
      <c r="G1106" s="1">
        <v>751.5</v>
      </c>
      <c r="H1106" s="1">
        <v>59.097524999999997</v>
      </c>
    </row>
    <row r="1107" spans="1:8" x14ac:dyDescent="0.25">
      <c r="A1107" s="1">
        <v>752</v>
      </c>
      <c r="B1107" s="2">
        <v>71.636522999999997</v>
      </c>
      <c r="C1107" s="1">
        <v>752</v>
      </c>
      <c r="D1107" s="2">
        <v>63.966465999999997</v>
      </c>
      <c r="E1107" s="1">
        <v>752</v>
      </c>
      <c r="F1107" s="2">
        <v>63.676057999999998</v>
      </c>
      <c r="G1107" s="1">
        <v>752</v>
      </c>
      <c r="H1107" s="1">
        <v>58.751601999999998</v>
      </c>
    </row>
    <row r="1108" spans="1:8" x14ac:dyDescent="0.25">
      <c r="A1108" s="1">
        <v>752.5</v>
      </c>
      <c r="B1108" s="2">
        <v>70.810173000000006</v>
      </c>
      <c r="C1108" s="1">
        <v>752.5</v>
      </c>
      <c r="D1108" s="2">
        <v>64.056835000000007</v>
      </c>
      <c r="E1108" s="1">
        <v>752.5</v>
      </c>
      <c r="F1108" s="2">
        <v>63.040717999999998</v>
      </c>
      <c r="G1108" s="1">
        <v>752.5</v>
      </c>
      <c r="H1108" s="1">
        <v>58.394007999999999</v>
      </c>
    </row>
    <row r="1109" spans="1:8" x14ac:dyDescent="0.25">
      <c r="A1109" s="1">
        <v>753</v>
      </c>
      <c r="B1109" s="2">
        <v>70.066647000000003</v>
      </c>
      <c r="C1109" s="1">
        <v>753</v>
      </c>
      <c r="D1109" s="2">
        <v>63.719504000000001</v>
      </c>
      <c r="E1109" s="1">
        <v>753</v>
      </c>
      <c r="F1109" s="2">
        <v>62.413102000000002</v>
      </c>
      <c r="G1109" s="1">
        <v>753</v>
      </c>
      <c r="H1109" s="1">
        <v>57.984397999999999</v>
      </c>
    </row>
    <row r="1110" spans="1:8" x14ac:dyDescent="0.25">
      <c r="A1110" s="1">
        <v>753.5</v>
      </c>
      <c r="B1110" s="2">
        <v>69.487458000000004</v>
      </c>
      <c r="C1110" s="1">
        <v>753.5</v>
      </c>
      <c r="D1110" s="2">
        <v>63.249009999999998</v>
      </c>
      <c r="E1110" s="1">
        <v>753.5</v>
      </c>
      <c r="F1110" s="2">
        <v>61.842835999999998</v>
      </c>
      <c r="G1110" s="1">
        <v>753.5</v>
      </c>
      <c r="H1110" s="1">
        <v>57.650339000000002</v>
      </c>
    </row>
    <row r="1111" spans="1:8" x14ac:dyDescent="0.25">
      <c r="A1111" s="1">
        <v>754</v>
      </c>
      <c r="B1111" s="2">
        <v>68.922205000000005</v>
      </c>
      <c r="C1111" s="1">
        <v>754</v>
      </c>
      <c r="D1111" s="2">
        <v>62.456418999999997</v>
      </c>
      <c r="E1111" s="1">
        <v>754</v>
      </c>
      <c r="F1111" s="2">
        <v>61.286701000000001</v>
      </c>
      <c r="G1111" s="1">
        <v>754</v>
      </c>
      <c r="H1111" s="1">
        <v>57.220328000000002</v>
      </c>
    </row>
    <row r="1112" spans="1:8" x14ac:dyDescent="0.25">
      <c r="A1112" s="1">
        <v>754.5</v>
      </c>
      <c r="B1112" s="2">
        <v>68.313497999999996</v>
      </c>
      <c r="C1112" s="1">
        <v>754.5</v>
      </c>
      <c r="D1112" s="2">
        <v>61.450099999999999</v>
      </c>
      <c r="E1112" s="1">
        <v>754.5</v>
      </c>
      <c r="F1112" s="2">
        <v>60.494469000000002</v>
      </c>
      <c r="G1112" s="1">
        <v>754.5</v>
      </c>
      <c r="H1112" s="1">
        <v>56.491315</v>
      </c>
    </row>
    <row r="1113" spans="1:8" x14ac:dyDescent="0.25">
      <c r="A1113" s="1">
        <v>755</v>
      </c>
      <c r="B1113" s="2">
        <v>67.744266999999994</v>
      </c>
      <c r="C1113" s="1">
        <v>755</v>
      </c>
      <c r="D1113" s="2">
        <v>60.162531000000001</v>
      </c>
      <c r="E1113" s="1">
        <v>755</v>
      </c>
      <c r="F1113" s="2">
        <v>59.450057000000001</v>
      </c>
      <c r="G1113" s="1">
        <v>755</v>
      </c>
      <c r="H1113" s="1">
        <v>55.729159000000003</v>
      </c>
    </row>
    <row r="1114" spans="1:8" x14ac:dyDescent="0.25">
      <c r="A1114" s="1">
        <v>755.5</v>
      </c>
      <c r="B1114" s="2">
        <v>67.219534999999993</v>
      </c>
      <c r="C1114" s="1">
        <v>755.5</v>
      </c>
      <c r="D1114" s="2">
        <v>59.038665000000002</v>
      </c>
      <c r="E1114" s="1">
        <v>755.5</v>
      </c>
      <c r="F1114" s="2">
        <v>58.701681000000001</v>
      </c>
      <c r="G1114" s="1">
        <v>755.5</v>
      </c>
      <c r="H1114" s="1">
        <v>54.855074999999999</v>
      </c>
    </row>
    <row r="1115" spans="1:8" x14ac:dyDescent="0.25">
      <c r="A1115" s="1">
        <v>756</v>
      </c>
      <c r="B1115" s="2">
        <v>66.902151000000003</v>
      </c>
      <c r="C1115" s="1">
        <v>756</v>
      </c>
      <c r="D1115" s="2">
        <v>57.823104000000001</v>
      </c>
      <c r="E1115" s="1">
        <v>756</v>
      </c>
      <c r="F1115" s="2">
        <v>58.040765999999998</v>
      </c>
      <c r="G1115" s="1">
        <v>756</v>
      </c>
      <c r="H1115" s="1">
        <v>54.025796</v>
      </c>
    </row>
    <row r="1116" spans="1:8" x14ac:dyDescent="0.25">
      <c r="A1116" s="1">
        <v>756.5</v>
      </c>
      <c r="B1116" s="2">
        <v>66.618278000000004</v>
      </c>
      <c r="C1116" s="1">
        <v>756.5</v>
      </c>
      <c r="D1116" s="2">
        <v>56.801763999999999</v>
      </c>
      <c r="E1116" s="1">
        <v>756.5</v>
      </c>
      <c r="F1116" s="2">
        <v>57.614392000000002</v>
      </c>
      <c r="G1116" s="1">
        <v>756.5</v>
      </c>
      <c r="H1116" s="1">
        <v>53.481265999999998</v>
      </c>
    </row>
    <row r="1117" spans="1:8" x14ac:dyDescent="0.25">
      <c r="A1117" s="1">
        <v>757</v>
      </c>
      <c r="B1117" s="2">
        <v>66.260357999999997</v>
      </c>
      <c r="C1117" s="1">
        <v>757</v>
      </c>
      <c r="D1117" s="2">
        <v>56.070661000000001</v>
      </c>
      <c r="E1117" s="1">
        <v>757</v>
      </c>
      <c r="F1117" s="2">
        <v>57.128464999999998</v>
      </c>
      <c r="G1117" s="1">
        <v>757</v>
      </c>
      <c r="H1117" s="1">
        <v>53.038021000000001</v>
      </c>
    </row>
    <row r="1118" spans="1:8" x14ac:dyDescent="0.25">
      <c r="A1118" s="1">
        <v>757.5</v>
      </c>
      <c r="B1118" s="2">
        <v>65.917724000000007</v>
      </c>
      <c r="C1118" s="1">
        <v>757.5</v>
      </c>
      <c r="D1118" s="2">
        <v>55.458216</v>
      </c>
      <c r="E1118" s="1">
        <v>757.5</v>
      </c>
      <c r="F1118" s="2">
        <v>56.445948000000001</v>
      </c>
      <c r="G1118" s="1">
        <v>757.5</v>
      </c>
      <c r="H1118" s="1">
        <v>52.643445</v>
      </c>
    </row>
    <row r="1119" spans="1:8" x14ac:dyDescent="0.25">
      <c r="A1119" s="1">
        <v>758</v>
      </c>
      <c r="B1119" s="2">
        <v>65.557678999999993</v>
      </c>
      <c r="C1119" s="1">
        <v>758</v>
      </c>
      <c r="D1119" s="2">
        <v>54.968536999999998</v>
      </c>
      <c r="E1119" s="1">
        <v>758</v>
      </c>
      <c r="F1119" s="2">
        <v>55.841293</v>
      </c>
      <c r="G1119" s="1">
        <v>758</v>
      </c>
      <c r="H1119" s="1">
        <v>52.285516999999999</v>
      </c>
    </row>
    <row r="1120" spans="1:8" x14ac:dyDescent="0.25">
      <c r="A1120" s="1">
        <v>758.5</v>
      </c>
      <c r="B1120" s="2">
        <v>65.140997999999996</v>
      </c>
      <c r="C1120" s="1">
        <v>758.5</v>
      </c>
      <c r="D1120" s="2">
        <v>54.506855000000002</v>
      </c>
      <c r="E1120" s="1">
        <v>758.5</v>
      </c>
      <c r="F1120" s="2">
        <v>55.320498000000001</v>
      </c>
      <c r="G1120" s="1">
        <v>758.5</v>
      </c>
      <c r="H1120" s="1">
        <v>51.914555</v>
      </c>
    </row>
    <row r="1121" spans="1:8" x14ac:dyDescent="0.25">
      <c r="A1121" s="1">
        <v>759</v>
      </c>
      <c r="B1121" s="2">
        <v>64.598061000000001</v>
      </c>
      <c r="C1121" s="1">
        <v>759</v>
      </c>
      <c r="D1121" s="2">
        <v>54.166648000000002</v>
      </c>
      <c r="E1121" s="1">
        <v>759</v>
      </c>
      <c r="F1121" s="2">
        <v>54.609932000000001</v>
      </c>
      <c r="G1121" s="1">
        <v>759</v>
      </c>
      <c r="H1121" s="1">
        <v>51.274096</v>
      </c>
    </row>
    <row r="1122" spans="1:8" x14ac:dyDescent="0.25">
      <c r="A1122" s="1">
        <v>759.5</v>
      </c>
      <c r="B1122" s="2">
        <v>63.944741999999998</v>
      </c>
      <c r="C1122" s="1">
        <v>759.5</v>
      </c>
      <c r="D1122" s="2">
        <v>53.588614</v>
      </c>
      <c r="E1122" s="1">
        <v>759.5</v>
      </c>
      <c r="F1122" s="2">
        <v>53.693258</v>
      </c>
      <c r="G1122" s="1">
        <v>759.5</v>
      </c>
      <c r="H1122" s="1">
        <v>50.53687</v>
      </c>
    </row>
    <row r="1123" spans="1:8" x14ac:dyDescent="0.25">
      <c r="A1123" s="1">
        <v>760</v>
      </c>
      <c r="B1123" s="2">
        <v>63.190421999999998</v>
      </c>
      <c r="C1123" s="1">
        <v>760</v>
      </c>
      <c r="D1123" s="2">
        <v>53.131701999999997</v>
      </c>
      <c r="E1123" s="1">
        <v>760</v>
      </c>
      <c r="F1123" s="2">
        <v>52.966242000000001</v>
      </c>
      <c r="G1123" s="1">
        <v>760</v>
      </c>
      <c r="H1123" s="1">
        <v>49.771953000000003</v>
      </c>
    </row>
    <row r="1124" spans="1:8" x14ac:dyDescent="0.25">
      <c r="A1124" s="1">
        <v>760.5</v>
      </c>
      <c r="B1124" s="2">
        <v>62.409573999999999</v>
      </c>
      <c r="C1124" s="1">
        <v>760.5</v>
      </c>
      <c r="D1124" s="2">
        <v>52.581097999999997</v>
      </c>
      <c r="E1124" s="1">
        <v>760.5</v>
      </c>
      <c r="F1124" s="2">
        <v>52.424965999999998</v>
      </c>
      <c r="G1124" s="1">
        <v>760.5</v>
      </c>
      <c r="H1124" s="1">
        <v>49.024628999999997</v>
      </c>
    </row>
    <row r="1125" spans="1:8" x14ac:dyDescent="0.25">
      <c r="A1125" s="1">
        <v>761</v>
      </c>
      <c r="B1125" s="2">
        <v>61.526113000000002</v>
      </c>
      <c r="C1125" s="1">
        <v>761</v>
      </c>
      <c r="D1125" s="2">
        <v>51.976840000000003</v>
      </c>
      <c r="E1125" s="1">
        <v>761</v>
      </c>
      <c r="F1125" s="2">
        <v>52.206333999999998</v>
      </c>
      <c r="G1125" s="1">
        <v>761</v>
      </c>
      <c r="H1125" s="1">
        <v>48.546650999999997</v>
      </c>
    </row>
    <row r="1126" spans="1:8" x14ac:dyDescent="0.25">
      <c r="A1126" s="1">
        <v>761.5</v>
      </c>
      <c r="B1126" s="2">
        <v>60.608688999999998</v>
      </c>
      <c r="C1126" s="1">
        <v>761.5</v>
      </c>
      <c r="D1126" s="2">
        <v>51.427624000000002</v>
      </c>
      <c r="E1126" s="1">
        <v>761.5</v>
      </c>
      <c r="F1126" s="2">
        <v>52.062305000000002</v>
      </c>
      <c r="G1126" s="1">
        <v>761.5</v>
      </c>
      <c r="H1126" s="1">
        <v>48.263624999999998</v>
      </c>
    </row>
    <row r="1127" spans="1:8" x14ac:dyDescent="0.25">
      <c r="A1127" s="1">
        <v>762</v>
      </c>
      <c r="B1127" s="2">
        <v>59.747563999999997</v>
      </c>
      <c r="C1127" s="1">
        <v>762</v>
      </c>
      <c r="D1127" s="2">
        <v>51.053567999999999</v>
      </c>
      <c r="E1127" s="1">
        <v>762</v>
      </c>
      <c r="F1127" s="2">
        <v>51.718606999999999</v>
      </c>
      <c r="G1127" s="1">
        <v>762</v>
      </c>
      <c r="H1127" s="1">
        <v>48.146129999999999</v>
      </c>
    </row>
    <row r="1128" spans="1:8" x14ac:dyDescent="0.25">
      <c r="A1128" s="1">
        <v>762.5</v>
      </c>
      <c r="B1128" s="2">
        <v>58.878642999999997</v>
      </c>
      <c r="C1128" s="1">
        <v>762.5</v>
      </c>
      <c r="D1128" s="2">
        <v>50.641831000000003</v>
      </c>
      <c r="E1128" s="1">
        <v>762.5</v>
      </c>
      <c r="F1128" s="2">
        <v>51.384905000000003</v>
      </c>
      <c r="G1128" s="1">
        <v>762.5</v>
      </c>
      <c r="H1128" s="1">
        <v>48.098246000000003</v>
      </c>
    </row>
    <row r="1129" spans="1:8" x14ac:dyDescent="0.25">
      <c r="A1129" s="1">
        <v>763</v>
      </c>
      <c r="B1129" s="2">
        <v>58.182811999999998</v>
      </c>
      <c r="C1129" s="1">
        <v>763</v>
      </c>
      <c r="D1129" s="2">
        <v>50.119408999999997</v>
      </c>
      <c r="E1129" s="1">
        <v>763</v>
      </c>
      <c r="F1129" s="2">
        <v>51.050021000000001</v>
      </c>
      <c r="G1129" s="1">
        <v>763</v>
      </c>
      <c r="H1129" s="1">
        <v>48.093381000000001</v>
      </c>
    </row>
    <row r="1130" spans="1:8" x14ac:dyDescent="0.25">
      <c r="A1130" s="1">
        <v>763.5</v>
      </c>
      <c r="B1130" s="2">
        <v>57.630879999999998</v>
      </c>
      <c r="C1130" s="1">
        <v>763.5</v>
      </c>
      <c r="D1130" s="2">
        <v>49.599429000000001</v>
      </c>
      <c r="E1130" s="1">
        <v>763.5</v>
      </c>
      <c r="F1130" s="2">
        <v>50.709584</v>
      </c>
      <c r="G1130" s="1">
        <v>763.5</v>
      </c>
      <c r="H1130" s="1">
        <v>47.905588000000002</v>
      </c>
    </row>
    <row r="1131" spans="1:8" x14ac:dyDescent="0.25">
      <c r="A1131" s="1">
        <v>764</v>
      </c>
      <c r="B1131" s="2">
        <v>57.232567000000003</v>
      </c>
      <c r="C1131" s="1">
        <v>764</v>
      </c>
      <c r="D1131" s="2">
        <v>49.036898000000001</v>
      </c>
      <c r="E1131" s="1">
        <v>764</v>
      </c>
      <c r="F1131" s="2">
        <v>50.126596999999997</v>
      </c>
      <c r="G1131" s="1">
        <v>764</v>
      </c>
      <c r="H1131" s="1">
        <v>47.554181999999997</v>
      </c>
    </row>
    <row r="1132" spans="1:8" x14ac:dyDescent="0.25">
      <c r="A1132" s="1">
        <v>764.5</v>
      </c>
      <c r="B1132" s="2">
        <v>56.941592999999997</v>
      </c>
      <c r="C1132" s="1">
        <v>764.5</v>
      </c>
      <c r="D1132" s="2">
        <v>48.509453999999998</v>
      </c>
      <c r="E1132" s="1">
        <v>764.5</v>
      </c>
      <c r="F1132" s="2">
        <v>49.404525999999997</v>
      </c>
      <c r="G1132" s="1">
        <v>764.5</v>
      </c>
      <c r="H1132" s="1">
        <v>47.115229999999997</v>
      </c>
    </row>
    <row r="1133" spans="1:8" x14ac:dyDescent="0.25">
      <c r="A1133" s="1">
        <v>765</v>
      </c>
      <c r="B1133" s="2">
        <v>56.777717000000003</v>
      </c>
      <c r="C1133" s="1">
        <v>765</v>
      </c>
      <c r="D1133" s="2">
        <v>47.936503999999999</v>
      </c>
      <c r="E1133" s="1">
        <v>765</v>
      </c>
      <c r="F1133" s="2">
        <v>48.818395000000002</v>
      </c>
      <c r="G1133" s="1">
        <v>765</v>
      </c>
      <c r="H1133" s="1">
        <v>46.494826000000003</v>
      </c>
    </row>
    <row r="1134" spans="1:8" x14ac:dyDescent="0.25">
      <c r="A1134" s="1">
        <v>765.5</v>
      </c>
      <c r="B1134" s="2">
        <v>56.580776999999998</v>
      </c>
      <c r="C1134" s="1">
        <v>765.5</v>
      </c>
      <c r="D1134" s="2">
        <v>47.366283000000003</v>
      </c>
      <c r="E1134" s="1">
        <v>765.5</v>
      </c>
      <c r="F1134" s="2">
        <v>48.447780999999999</v>
      </c>
      <c r="G1134" s="1">
        <v>765.5</v>
      </c>
      <c r="H1134" s="1">
        <v>45.928632</v>
      </c>
    </row>
    <row r="1135" spans="1:8" x14ac:dyDescent="0.25">
      <c r="A1135" s="1">
        <v>766</v>
      </c>
      <c r="B1135" s="2">
        <v>56.490125999999997</v>
      </c>
      <c r="C1135" s="1">
        <v>766</v>
      </c>
      <c r="D1135" s="2">
        <v>46.776541999999999</v>
      </c>
      <c r="E1135" s="1">
        <v>766</v>
      </c>
      <c r="F1135" s="2">
        <v>48.099476000000003</v>
      </c>
      <c r="G1135" s="1">
        <v>766</v>
      </c>
      <c r="H1135" s="1">
        <v>45.453229999999998</v>
      </c>
    </row>
    <row r="1136" spans="1:8" x14ac:dyDescent="0.25">
      <c r="A1136" s="1">
        <v>766.5</v>
      </c>
      <c r="B1136" s="2">
        <v>56.330598000000002</v>
      </c>
      <c r="C1136" s="1">
        <v>766.5</v>
      </c>
      <c r="D1136" s="2">
        <v>46.481873</v>
      </c>
      <c r="E1136" s="1">
        <v>766.5</v>
      </c>
      <c r="F1136" s="2">
        <v>47.672229000000002</v>
      </c>
      <c r="G1136" s="1">
        <v>766.5</v>
      </c>
      <c r="H1136" s="1">
        <v>45.080826000000002</v>
      </c>
    </row>
    <row r="1137" spans="1:8" x14ac:dyDescent="0.25">
      <c r="A1137" s="1">
        <v>767</v>
      </c>
      <c r="B1137" s="2">
        <v>55.844011999999999</v>
      </c>
      <c r="C1137" s="1">
        <v>767</v>
      </c>
      <c r="D1137" s="2">
        <v>46.220514999999999</v>
      </c>
      <c r="E1137" s="1">
        <v>767</v>
      </c>
      <c r="F1137" s="2">
        <v>47.298513</v>
      </c>
      <c r="G1137" s="1">
        <v>767</v>
      </c>
      <c r="H1137" s="1">
        <v>44.715085000000002</v>
      </c>
    </row>
    <row r="1138" spans="1:8" x14ac:dyDescent="0.25">
      <c r="A1138" s="1">
        <v>767.5</v>
      </c>
      <c r="B1138" s="2">
        <v>55.315373999999998</v>
      </c>
      <c r="C1138" s="1">
        <v>767.5</v>
      </c>
      <c r="D1138" s="2">
        <v>45.918643000000003</v>
      </c>
      <c r="E1138" s="1">
        <v>767.5</v>
      </c>
      <c r="F1138" s="2">
        <v>46.772944000000003</v>
      </c>
      <c r="G1138" s="1">
        <v>767.5</v>
      </c>
      <c r="H1138" s="1">
        <v>44.387971999999998</v>
      </c>
    </row>
    <row r="1139" spans="1:8" x14ac:dyDescent="0.25">
      <c r="A1139" s="1">
        <v>768</v>
      </c>
      <c r="B1139" s="2">
        <v>54.668773999999999</v>
      </c>
      <c r="C1139" s="1">
        <v>768</v>
      </c>
      <c r="D1139" s="2">
        <v>45.665010000000002</v>
      </c>
      <c r="E1139" s="1">
        <v>768</v>
      </c>
      <c r="F1139" s="2">
        <v>46.337327999999999</v>
      </c>
      <c r="G1139" s="1">
        <v>768</v>
      </c>
      <c r="H1139" s="1">
        <v>43.952635999999998</v>
      </c>
    </row>
    <row r="1140" spans="1:8" x14ac:dyDescent="0.25">
      <c r="A1140" s="1">
        <v>768.5</v>
      </c>
      <c r="B1140" s="2">
        <v>54.004466000000001</v>
      </c>
      <c r="C1140" s="1">
        <v>768.5</v>
      </c>
      <c r="D1140" s="2">
        <v>45.442788999999998</v>
      </c>
      <c r="E1140" s="1">
        <v>768.5</v>
      </c>
      <c r="F1140" s="2">
        <v>45.828060999999998</v>
      </c>
      <c r="G1140" s="1">
        <v>768.5</v>
      </c>
      <c r="H1140" s="1">
        <v>43.404668000000001</v>
      </c>
    </row>
    <row r="1141" spans="1:8" x14ac:dyDescent="0.25">
      <c r="A1141" s="1">
        <v>769</v>
      </c>
      <c r="B1141" s="2">
        <v>53.235227000000002</v>
      </c>
      <c r="C1141" s="1">
        <v>769</v>
      </c>
      <c r="D1141" s="2">
        <v>45.239848000000002</v>
      </c>
      <c r="E1141" s="1">
        <v>769</v>
      </c>
      <c r="F1141" s="2">
        <v>45.230710000000002</v>
      </c>
      <c r="G1141" s="1">
        <v>769</v>
      </c>
      <c r="H1141" s="1">
        <v>42.855369000000003</v>
      </c>
    </row>
    <row r="1142" spans="1:8" x14ac:dyDescent="0.25">
      <c r="A1142" s="1">
        <v>769.5</v>
      </c>
      <c r="B1142" s="2">
        <v>52.434814000000003</v>
      </c>
      <c r="C1142" s="1">
        <v>769.5</v>
      </c>
      <c r="D1142" s="2">
        <v>45.048197000000002</v>
      </c>
      <c r="E1142" s="1">
        <v>769.5</v>
      </c>
      <c r="F1142" s="2">
        <v>44.710850999999998</v>
      </c>
      <c r="G1142" s="1">
        <v>769.5</v>
      </c>
      <c r="H1142" s="1">
        <v>42.30359</v>
      </c>
    </row>
    <row r="1143" spans="1:8" x14ac:dyDescent="0.25">
      <c r="A1143" s="1">
        <v>770</v>
      </c>
      <c r="B1143" s="2">
        <v>51.630318000000003</v>
      </c>
      <c r="C1143" s="1">
        <v>770</v>
      </c>
      <c r="D1143" s="2">
        <v>44.832061000000003</v>
      </c>
      <c r="E1143" s="1">
        <v>770</v>
      </c>
      <c r="F1143" s="2">
        <v>44.357722000000003</v>
      </c>
      <c r="G1143" s="1">
        <v>770</v>
      </c>
      <c r="H1143" s="1">
        <v>41.789099</v>
      </c>
    </row>
    <row r="1144" spans="1:8" x14ac:dyDescent="0.25">
      <c r="A1144" s="1">
        <v>770.5</v>
      </c>
      <c r="B1144" s="2">
        <v>51.047618999999997</v>
      </c>
      <c r="C1144" s="1">
        <v>770.5</v>
      </c>
      <c r="D1144" s="2">
        <v>44.502907999999998</v>
      </c>
      <c r="E1144" s="1">
        <v>770.5</v>
      </c>
      <c r="F1144" s="2">
        <v>43.963576000000003</v>
      </c>
      <c r="G1144" s="1">
        <v>770.5</v>
      </c>
      <c r="H1144" s="1">
        <v>41.273232999999998</v>
      </c>
    </row>
    <row r="1145" spans="1:8" x14ac:dyDescent="0.25">
      <c r="A1145" s="1">
        <v>771</v>
      </c>
      <c r="B1145" s="2">
        <v>50.555163</v>
      </c>
      <c r="C1145" s="1">
        <v>771</v>
      </c>
      <c r="D1145" s="2">
        <v>44.302779999999998</v>
      </c>
      <c r="E1145" s="1">
        <v>771</v>
      </c>
      <c r="F1145" s="2">
        <v>43.538674999999998</v>
      </c>
      <c r="G1145" s="1">
        <v>771</v>
      </c>
      <c r="H1145" s="1">
        <v>40.805948999999998</v>
      </c>
    </row>
    <row r="1146" spans="1:8" x14ac:dyDescent="0.25">
      <c r="A1146" s="1">
        <v>771.5</v>
      </c>
      <c r="B1146" s="2">
        <v>49.922626000000001</v>
      </c>
      <c r="C1146" s="1">
        <v>771.5</v>
      </c>
      <c r="D1146" s="2">
        <v>44.068053999999997</v>
      </c>
      <c r="E1146" s="1">
        <v>771.5</v>
      </c>
      <c r="F1146" s="2">
        <v>43.226216999999998</v>
      </c>
      <c r="G1146" s="1">
        <v>771.5</v>
      </c>
      <c r="H1146" s="1">
        <v>40.317459999999997</v>
      </c>
    </row>
    <row r="1147" spans="1:8" x14ac:dyDescent="0.25">
      <c r="A1147" s="1">
        <v>772</v>
      </c>
      <c r="B1147" s="2">
        <v>49.391280999999999</v>
      </c>
      <c r="C1147" s="1">
        <v>772</v>
      </c>
      <c r="D1147" s="2">
        <v>43.794885000000001</v>
      </c>
      <c r="E1147" s="1">
        <v>772</v>
      </c>
      <c r="F1147" s="2">
        <v>42.806665000000002</v>
      </c>
      <c r="G1147" s="1">
        <v>772</v>
      </c>
      <c r="H1147" s="1">
        <v>39.681244999999997</v>
      </c>
    </row>
    <row r="1148" spans="1:8" x14ac:dyDescent="0.25">
      <c r="A1148" s="1">
        <v>772.5</v>
      </c>
      <c r="B1148" s="2">
        <v>48.938986999999997</v>
      </c>
      <c r="C1148" s="1">
        <v>772.5</v>
      </c>
      <c r="D1148" s="2">
        <v>43.337631999999999</v>
      </c>
      <c r="E1148" s="1">
        <v>772.5</v>
      </c>
      <c r="F1148" s="2">
        <v>42.389983000000001</v>
      </c>
      <c r="G1148" s="1">
        <v>772.5</v>
      </c>
      <c r="H1148" s="1">
        <v>38.972909000000001</v>
      </c>
    </row>
    <row r="1149" spans="1:8" x14ac:dyDescent="0.25">
      <c r="A1149" s="1">
        <v>773</v>
      </c>
      <c r="B1149" s="2">
        <v>48.575069999999997</v>
      </c>
      <c r="C1149" s="1">
        <v>773</v>
      </c>
      <c r="D1149" s="2">
        <v>42.854202999999998</v>
      </c>
      <c r="E1149" s="1">
        <v>773</v>
      </c>
      <c r="F1149" s="2">
        <v>41.940733000000002</v>
      </c>
      <c r="G1149" s="1">
        <v>773</v>
      </c>
      <c r="H1149" s="1">
        <v>38.224505000000001</v>
      </c>
    </row>
    <row r="1150" spans="1:8" x14ac:dyDescent="0.25">
      <c r="A1150" s="1">
        <v>773.5</v>
      </c>
      <c r="B1150" s="2">
        <v>48.182248999999999</v>
      </c>
      <c r="C1150" s="1">
        <v>773.5</v>
      </c>
      <c r="D1150" s="2">
        <v>42.213988999999998</v>
      </c>
      <c r="E1150" s="1">
        <v>773.5</v>
      </c>
      <c r="F1150" s="2">
        <v>41.508927</v>
      </c>
      <c r="G1150" s="1">
        <v>773.5</v>
      </c>
      <c r="H1150" s="1">
        <v>37.514660999999997</v>
      </c>
    </row>
    <row r="1151" spans="1:8" x14ac:dyDescent="0.25">
      <c r="A1151" s="1">
        <v>774</v>
      </c>
      <c r="B1151" s="2">
        <v>47.751418000000001</v>
      </c>
      <c r="C1151" s="1">
        <v>774</v>
      </c>
      <c r="D1151" s="2">
        <v>41.611876000000002</v>
      </c>
      <c r="E1151" s="1">
        <v>774</v>
      </c>
      <c r="F1151" s="2">
        <v>41.098117999999999</v>
      </c>
      <c r="G1151" s="1">
        <v>774</v>
      </c>
      <c r="H1151" s="1">
        <v>36.961663000000001</v>
      </c>
    </row>
    <row r="1152" spans="1:8" x14ac:dyDescent="0.25">
      <c r="A1152" s="1">
        <v>774.5</v>
      </c>
      <c r="B1152" s="2">
        <v>47.304146000000003</v>
      </c>
      <c r="C1152" s="1">
        <v>774.5</v>
      </c>
      <c r="D1152" s="2">
        <v>41.007449999999999</v>
      </c>
      <c r="E1152" s="1">
        <v>774.5</v>
      </c>
      <c r="F1152" s="2">
        <v>40.660848999999999</v>
      </c>
      <c r="G1152" s="1">
        <v>774.5</v>
      </c>
      <c r="H1152" s="1">
        <v>36.498538000000003</v>
      </c>
    </row>
    <row r="1153" spans="1:8" x14ac:dyDescent="0.25">
      <c r="A1153" s="1">
        <v>775</v>
      </c>
      <c r="B1153" s="2">
        <v>46.93544</v>
      </c>
      <c r="C1153" s="1">
        <v>775</v>
      </c>
      <c r="D1153" s="2">
        <v>40.367507000000003</v>
      </c>
      <c r="E1153" s="1">
        <v>775</v>
      </c>
      <c r="F1153" s="2">
        <v>40.161990000000003</v>
      </c>
      <c r="G1153" s="1">
        <v>775</v>
      </c>
      <c r="H1153" s="1">
        <v>36.246025000000003</v>
      </c>
    </row>
    <row r="1154" spans="1:8" x14ac:dyDescent="0.25">
      <c r="A1154" s="1">
        <v>775.5</v>
      </c>
      <c r="B1154" s="2">
        <v>46.579210000000003</v>
      </c>
      <c r="C1154" s="1">
        <v>775.5</v>
      </c>
      <c r="D1154" s="2">
        <v>39.880989999999997</v>
      </c>
      <c r="E1154" s="1">
        <v>775.5</v>
      </c>
      <c r="F1154" s="2">
        <v>39.435403000000001</v>
      </c>
      <c r="G1154" s="1">
        <v>775.5</v>
      </c>
      <c r="H1154" s="1">
        <v>36.184787</v>
      </c>
    </row>
    <row r="1155" spans="1:8" x14ac:dyDescent="0.25">
      <c r="A1155" s="1">
        <v>776</v>
      </c>
      <c r="B1155" s="2">
        <v>46.184975000000001</v>
      </c>
      <c r="C1155" s="1">
        <v>776</v>
      </c>
      <c r="D1155" s="2">
        <v>39.343085000000002</v>
      </c>
      <c r="E1155" s="1">
        <v>776</v>
      </c>
      <c r="F1155" s="2">
        <v>38.811452000000003</v>
      </c>
      <c r="G1155" s="1">
        <v>776</v>
      </c>
      <c r="H1155" s="1">
        <v>36.303781999999998</v>
      </c>
    </row>
    <row r="1156" spans="1:8" x14ac:dyDescent="0.25">
      <c r="A1156" s="1">
        <v>776.5</v>
      </c>
      <c r="B1156" s="2">
        <v>45.779412999999998</v>
      </c>
      <c r="C1156" s="1">
        <v>776.5</v>
      </c>
      <c r="D1156" s="2">
        <v>38.852539</v>
      </c>
      <c r="E1156" s="1">
        <v>776.5</v>
      </c>
      <c r="F1156" s="2">
        <v>38.110866000000001</v>
      </c>
      <c r="G1156" s="1">
        <v>776.5</v>
      </c>
      <c r="H1156" s="1">
        <v>36.338769999999997</v>
      </c>
    </row>
    <row r="1157" spans="1:8" x14ac:dyDescent="0.25">
      <c r="A1157" s="1">
        <v>777</v>
      </c>
      <c r="B1157" s="2">
        <v>45.376578000000002</v>
      </c>
      <c r="C1157" s="1">
        <v>777</v>
      </c>
      <c r="D1157" s="2">
        <v>38.313513999999998</v>
      </c>
      <c r="E1157" s="1">
        <v>777</v>
      </c>
      <c r="F1157" s="2">
        <v>37.218651000000001</v>
      </c>
      <c r="G1157" s="1">
        <v>777</v>
      </c>
      <c r="H1157" s="1">
        <v>36.304022000000003</v>
      </c>
    </row>
    <row r="1158" spans="1:8" x14ac:dyDescent="0.25">
      <c r="A1158" s="1">
        <v>777.5</v>
      </c>
      <c r="B1158" s="2">
        <v>44.967015000000004</v>
      </c>
      <c r="C1158" s="1">
        <v>777.5</v>
      </c>
      <c r="D1158" s="2">
        <v>37.777290000000001</v>
      </c>
      <c r="E1158" s="1">
        <v>777.5</v>
      </c>
      <c r="F1158" s="2">
        <v>36.294282000000003</v>
      </c>
      <c r="G1158" s="1">
        <v>777.5</v>
      </c>
      <c r="H1158" s="1">
        <v>36.151750999999997</v>
      </c>
    </row>
    <row r="1159" spans="1:8" x14ac:dyDescent="0.25">
      <c r="A1159" s="1">
        <v>778</v>
      </c>
      <c r="B1159" s="2">
        <v>44.530918</v>
      </c>
      <c r="C1159" s="1">
        <v>778</v>
      </c>
      <c r="D1159" s="2">
        <v>37.122300000000003</v>
      </c>
      <c r="E1159" s="1">
        <v>778</v>
      </c>
      <c r="F1159" s="2">
        <v>35.526921999999999</v>
      </c>
      <c r="G1159" s="1">
        <v>778</v>
      </c>
      <c r="H1159" s="1">
        <v>35.851903999999998</v>
      </c>
    </row>
    <row r="1160" spans="1:8" x14ac:dyDescent="0.25">
      <c r="A1160" s="1">
        <v>778.5</v>
      </c>
      <c r="B1160" s="2">
        <v>44.039017999999999</v>
      </c>
      <c r="C1160" s="1">
        <v>778.5</v>
      </c>
      <c r="D1160" s="2">
        <v>36.486863999999997</v>
      </c>
      <c r="E1160" s="1">
        <v>778.5</v>
      </c>
      <c r="F1160" s="2">
        <v>34.960383999999998</v>
      </c>
      <c r="G1160" s="1">
        <v>778.5</v>
      </c>
      <c r="H1160" s="1">
        <v>35.435586999999998</v>
      </c>
    </row>
    <row r="1161" spans="1:8" x14ac:dyDescent="0.25">
      <c r="A1161" s="1">
        <v>779</v>
      </c>
      <c r="B1161" s="2">
        <v>43.503660000000004</v>
      </c>
      <c r="C1161" s="1">
        <v>779</v>
      </c>
      <c r="D1161" s="2">
        <v>35.855252</v>
      </c>
      <c r="E1161" s="1">
        <v>779</v>
      </c>
      <c r="F1161" s="2">
        <v>34.560214000000002</v>
      </c>
      <c r="G1161" s="1">
        <v>779</v>
      </c>
      <c r="H1161" s="1">
        <v>34.854011</v>
      </c>
    </row>
    <row r="1162" spans="1:8" x14ac:dyDescent="0.25">
      <c r="A1162" s="1">
        <v>779.5</v>
      </c>
      <c r="B1162" s="2">
        <v>42.947812999999996</v>
      </c>
      <c r="C1162" s="1">
        <v>779.5</v>
      </c>
      <c r="D1162" s="2">
        <v>35.346547000000001</v>
      </c>
      <c r="E1162" s="1">
        <v>779.5</v>
      </c>
      <c r="F1162" s="2">
        <v>34.419615999999998</v>
      </c>
      <c r="G1162" s="1">
        <v>779.5</v>
      </c>
      <c r="H1162" s="1">
        <v>34.318258</v>
      </c>
    </row>
    <row r="1163" spans="1:8" x14ac:dyDescent="0.25">
      <c r="A1163" s="1">
        <v>780</v>
      </c>
      <c r="B1163" s="2">
        <v>42.366852999999999</v>
      </c>
      <c r="C1163" s="1">
        <v>780</v>
      </c>
      <c r="D1163" s="2">
        <v>34.988359000000003</v>
      </c>
      <c r="E1163" s="1">
        <v>780</v>
      </c>
      <c r="F1163" s="2">
        <v>34.306013999999998</v>
      </c>
      <c r="G1163" s="1">
        <v>780</v>
      </c>
      <c r="H1163" s="1">
        <v>33.865147</v>
      </c>
    </row>
    <row r="1164" spans="1:8" x14ac:dyDescent="0.25">
      <c r="A1164" s="1">
        <v>780.5</v>
      </c>
      <c r="B1164" s="2">
        <v>41.839002999999998</v>
      </c>
      <c r="C1164" s="1">
        <v>780.5</v>
      </c>
      <c r="D1164" s="2">
        <v>34.693441</v>
      </c>
      <c r="E1164" s="1">
        <v>780.5</v>
      </c>
      <c r="F1164" s="2">
        <v>34.384402000000001</v>
      </c>
      <c r="G1164" s="1">
        <v>780.5</v>
      </c>
      <c r="H1164" s="1">
        <v>33.679896999999997</v>
      </c>
    </row>
    <row r="1165" spans="1:8" x14ac:dyDescent="0.25">
      <c r="A1165" s="1">
        <v>781</v>
      </c>
      <c r="B1165" s="2">
        <v>41.368695000000002</v>
      </c>
      <c r="C1165" s="1">
        <v>781</v>
      </c>
      <c r="D1165" s="2">
        <v>34.501041999999998</v>
      </c>
      <c r="E1165" s="1">
        <v>781</v>
      </c>
      <c r="F1165" s="2">
        <v>34.623157999999997</v>
      </c>
      <c r="G1165" s="1">
        <v>781</v>
      </c>
      <c r="H1165" s="1">
        <v>33.443323999999997</v>
      </c>
    </row>
    <row r="1166" spans="1:8" x14ac:dyDescent="0.25">
      <c r="A1166" s="1">
        <v>781.5</v>
      </c>
      <c r="B1166" s="2">
        <v>40.916604</v>
      </c>
      <c r="C1166" s="1">
        <v>781.5</v>
      </c>
      <c r="D1166" s="2">
        <v>34.317</v>
      </c>
      <c r="E1166" s="1">
        <v>781.5</v>
      </c>
      <c r="F1166" s="2">
        <v>34.773716999999998</v>
      </c>
      <c r="G1166" s="1">
        <v>781.5</v>
      </c>
      <c r="H1166" s="1">
        <v>33.293587000000002</v>
      </c>
    </row>
    <row r="1167" spans="1:8" x14ac:dyDescent="0.25">
      <c r="A1167" s="1">
        <v>782</v>
      </c>
      <c r="B1167" s="2">
        <v>40.480068000000003</v>
      </c>
      <c r="C1167" s="1">
        <v>782</v>
      </c>
      <c r="D1167" s="2">
        <v>34.061591999999997</v>
      </c>
      <c r="E1167" s="1">
        <v>782</v>
      </c>
      <c r="F1167" s="2">
        <v>34.769827999999997</v>
      </c>
      <c r="G1167" s="1">
        <v>782</v>
      </c>
      <c r="H1167" s="1">
        <v>33.191065999999999</v>
      </c>
    </row>
    <row r="1168" spans="1:8" x14ac:dyDescent="0.25">
      <c r="A1168" s="1">
        <v>782.5</v>
      </c>
      <c r="B1168" s="2">
        <v>40.159675</v>
      </c>
      <c r="C1168" s="1">
        <v>782.5</v>
      </c>
      <c r="D1168" s="2">
        <v>33.802267000000001</v>
      </c>
      <c r="E1168" s="1">
        <v>782.5</v>
      </c>
      <c r="F1168" s="2">
        <v>34.587372000000002</v>
      </c>
      <c r="G1168" s="1">
        <v>782.5</v>
      </c>
      <c r="H1168" s="1">
        <v>33.024487999999998</v>
      </c>
    </row>
    <row r="1169" spans="1:8" x14ac:dyDescent="0.25">
      <c r="A1169" s="1">
        <v>783</v>
      </c>
      <c r="B1169" s="2">
        <v>39.851942999999999</v>
      </c>
      <c r="C1169" s="1">
        <v>783</v>
      </c>
      <c r="D1169" s="2">
        <v>33.477237000000002</v>
      </c>
      <c r="E1169" s="1">
        <v>783</v>
      </c>
      <c r="F1169" s="2">
        <v>34.221516999999999</v>
      </c>
      <c r="G1169" s="1">
        <v>783</v>
      </c>
      <c r="H1169" s="1">
        <v>32.642769999999999</v>
      </c>
    </row>
    <row r="1170" spans="1:8" x14ac:dyDescent="0.25">
      <c r="A1170" s="1">
        <v>783.5</v>
      </c>
      <c r="B1170" s="2">
        <v>39.539268999999997</v>
      </c>
      <c r="C1170" s="1">
        <v>783.5</v>
      </c>
      <c r="D1170" s="2">
        <v>33.130124000000002</v>
      </c>
      <c r="E1170" s="1">
        <v>783.5</v>
      </c>
      <c r="F1170" s="2">
        <v>33.697403000000001</v>
      </c>
      <c r="G1170" s="1">
        <v>783.5</v>
      </c>
      <c r="H1170" s="1">
        <v>32.107674000000003</v>
      </c>
    </row>
    <row r="1171" spans="1:8" x14ac:dyDescent="0.25">
      <c r="A1171" s="1">
        <v>784</v>
      </c>
      <c r="B1171" s="2">
        <v>39.227836000000003</v>
      </c>
      <c r="C1171" s="1">
        <v>784</v>
      </c>
      <c r="D1171" s="2">
        <v>32.818938000000003</v>
      </c>
      <c r="E1171" s="1">
        <v>784</v>
      </c>
      <c r="F1171" s="2">
        <v>33.093516999999999</v>
      </c>
      <c r="G1171" s="1">
        <v>784</v>
      </c>
      <c r="H1171" s="1">
        <v>31.471133999999999</v>
      </c>
    </row>
    <row r="1172" spans="1:8" x14ac:dyDescent="0.25">
      <c r="A1172" s="1">
        <v>784.5</v>
      </c>
      <c r="B1172" s="2">
        <v>38.942397999999997</v>
      </c>
      <c r="C1172" s="1">
        <v>784.5</v>
      </c>
      <c r="D1172" s="2">
        <v>32.583081</v>
      </c>
      <c r="E1172" s="1">
        <v>784.5</v>
      </c>
      <c r="F1172" s="2">
        <v>32.484785000000002</v>
      </c>
      <c r="G1172" s="1">
        <v>784.5</v>
      </c>
      <c r="H1172" s="1">
        <v>30.891455000000001</v>
      </c>
    </row>
    <row r="1173" spans="1:8" x14ac:dyDescent="0.25">
      <c r="A1173" s="1">
        <v>785</v>
      </c>
      <c r="B1173" s="2">
        <v>38.631003</v>
      </c>
      <c r="C1173" s="1">
        <v>785</v>
      </c>
      <c r="D1173" s="2">
        <v>32.411503000000003</v>
      </c>
      <c r="E1173" s="1">
        <v>785</v>
      </c>
      <c r="F1173" s="2">
        <v>31.926015</v>
      </c>
      <c r="G1173" s="1">
        <v>785</v>
      </c>
      <c r="H1173" s="1">
        <v>30.582964</v>
      </c>
    </row>
    <row r="1174" spans="1:8" x14ac:dyDescent="0.25">
      <c r="A1174" s="1">
        <v>785.5</v>
      </c>
      <c r="B1174" s="2">
        <v>38.328856999999999</v>
      </c>
      <c r="C1174" s="1">
        <v>785.5</v>
      </c>
      <c r="D1174" s="2">
        <v>32.256352</v>
      </c>
      <c r="E1174" s="1">
        <v>785.5</v>
      </c>
      <c r="F1174" s="2">
        <v>31.521708</v>
      </c>
      <c r="G1174" s="1">
        <v>785.5</v>
      </c>
      <c r="H1174" s="1">
        <v>30.349722</v>
      </c>
    </row>
    <row r="1175" spans="1:8" x14ac:dyDescent="0.25">
      <c r="A1175" s="1">
        <v>786</v>
      </c>
      <c r="B1175" s="2">
        <v>37.939850999999997</v>
      </c>
      <c r="C1175" s="1">
        <v>786</v>
      </c>
      <c r="D1175" s="2">
        <v>32.171571</v>
      </c>
      <c r="E1175" s="1">
        <v>786</v>
      </c>
      <c r="F1175" s="2">
        <v>31.238098000000001</v>
      </c>
      <c r="G1175" s="1">
        <v>786</v>
      </c>
      <c r="H1175" s="1">
        <v>30.237888000000002</v>
      </c>
    </row>
    <row r="1176" spans="1:8" x14ac:dyDescent="0.25">
      <c r="A1176" s="1">
        <v>786.5</v>
      </c>
      <c r="B1176" s="2">
        <v>37.398451999999999</v>
      </c>
      <c r="C1176" s="1">
        <v>786.5</v>
      </c>
      <c r="D1176" s="2">
        <v>31.878156000000001</v>
      </c>
      <c r="E1176" s="1">
        <v>786.5</v>
      </c>
      <c r="F1176" s="2">
        <v>31.084076</v>
      </c>
      <c r="G1176" s="1">
        <v>786.5</v>
      </c>
      <c r="H1176" s="1">
        <v>30.241731999999999</v>
      </c>
    </row>
    <row r="1177" spans="1:8" x14ac:dyDescent="0.25">
      <c r="A1177" s="1">
        <v>787</v>
      </c>
      <c r="B1177" s="2">
        <v>36.961086999999999</v>
      </c>
      <c r="C1177" s="1">
        <v>787</v>
      </c>
      <c r="D1177" s="2">
        <v>31.514544000000001</v>
      </c>
      <c r="E1177" s="1">
        <v>787</v>
      </c>
      <c r="F1177" s="2">
        <v>31.019092000000001</v>
      </c>
      <c r="G1177" s="1">
        <v>787</v>
      </c>
      <c r="H1177" s="1">
        <v>30.294623999999999</v>
      </c>
    </row>
    <row r="1178" spans="1:8" x14ac:dyDescent="0.25">
      <c r="A1178" s="1">
        <v>787.5</v>
      </c>
      <c r="B1178" s="2">
        <v>36.515752999999997</v>
      </c>
      <c r="C1178" s="1">
        <v>787.5</v>
      </c>
      <c r="D1178" s="2">
        <v>31.126159000000001</v>
      </c>
      <c r="E1178" s="1">
        <v>787.5</v>
      </c>
      <c r="F1178" s="2">
        <v>30.985296000000002</v>
      </c>
      <c r="G1178" s="1">
        <v>787.5</v>
      </c>
      <c r="H1178" s="1">
        <v>30.174572999999999</v>
      </c>
    </row>
    <row r="1179" spans="1:8" x14ac:dyDescent="0.25">
      <c r="A1179" s="1">
        <v>788</v>
      </c>
      <c r="B1179" s="2">
        <v>36.058120000000002</v>
      </c>
      <c r="C1179" s="1">
        <v>788</v>
      </c>
      <c r="D1179" s="2">
        <v>30.701888</v>
      </c>
      <c r="E1179" s="1">
        <v>788</v>
      </c>
      <c r="F1179" s="2">
        <v>31.02826</v>
      </c>
      <c r="G1179" s="1">
        <v>788</v>
      </c>
      <c r="H1179" s="1">
        <v>29.932106999999998</v>
      </c>
    </row>
    <row r="1180" spans="1:8" x14ac:dyDescent="0.25">
      <c r="A1180" s="1">
        <v>788.5</v>
      </c>
      <c r="B1180" s="2">
        <v>35.609656999999999</v>
      </c>
      <c r="C1180" s="1">
        <v>788.5</v>
      </c>
      <c r="D1180" s="2">
        <v>30.303972999999999</v>
      </c>
      <c r="E1180" s="1">
        <v>788.5</v>
      </c>
      <c r="F1180" s="2">
        <v>30.965896999999998</v>
      </c>
      <c r="G1180" s="1">
        <v>788.5</v>
      </c>
      <c r="H1180" s="1">
        <v>29.471342</v>
      </c>
    </row>
    <row r="1181" spans="1:8" x14ac:dyDescent="0.25">
      <c r="A1181" s="1">
        <v>789</v>
      </c>
      <c r="B1181" s="2">
        <v>35.304580999999999</v>
      </c>
      <c r="C1181" s="1">
        <v>789</v>
      </c>
      <c r="D1181" s="2">
        <v>30.019224000000001</v>
      </c>
      <c r="E1181" s="1">
        <v>789</v>
      </c>
      <c r="F1181" s="2">
        <v>30.929324000000001</v>
      </c>
      <c r="G1181" s="1">
        <v>789</v>
      </c>
      <c r="H1181" s="1">
        <v>28.963090000000001</v>
      </c>
    </row>
    <row r="1182" spans="1:8" x14ac:dyDescent="0.25">
      <c r="A1182" s="1">
        <v>789.5</v>
      </c>
      <c r="B1182" s="2">
        <v>35.054060999999997</v>
      </c>
      <c r="C1182" s="1">
        <v>789.5</v>
      </c>
      <c r="D1182" s="2">
        <v>29.830151000000001</v>
      </c>
      <c r="E1182" s="1">
        <v>789.5</v>
      </c>
      <c r="F1182" s="2">
        <v>30.874865</v>
      </c>
      <c r="G1182" s="1">
        <v>789.5</v>
      </c>
      <c r="H1182" s="1">
        <v>28.635857000000001</v>
      </c>
    </row>
    <row r="1183" spans="1:8" x14ac:dyDescent="0.25">
      <c r="A1183" s="1">
        <v>790</v>
      </c>
      <c r="B1183" s="2">
        <v>34.858364999999999</v>
      </c>
      <c r="C1183" s="1">
        <v>790</v>
      </c>
      <c r="D1183" s="2">
        <v>29.707477999999998</v>
      </c>
      <c r="E1183" s="1">
        <v>790</v>
      </c>
      <c r="F1183" s="2">
        <v>30.848579999999998</v>
      </c>
      <c r="G1183" s="1">
        <v>790</v>
      </c>
      <c r="H1183" s="1">
        <v>28.344919000000001</v>
      </c>
    </row>
    <row r="1184" spans="1:8" x14ac:dyDescent="0.25">
      <c r="A1184" s="1">
        <v>790.5</v>
      </c>
      <c r="B1184" s="2">
        <v>34.684071000000003</v>
      </c>
      <c r="C1184" s="1">
        <v>790.5</v>
      </c>
      <c r="D1184" s="2">
        <v>29.648130999999999</v>
      </c>
      <c r="E1184" s="1">
        <v>790.5</v>
      </c>
      <c r="F1184" s="2">
        <v>30.629794</v>
      </c>
      <c r="G1184" s="1">
        <v>790.5</v>
      </c>
      <c r="H1184" s="1">
        <v>28.049499999999998</v>
      </c>
    </row>
    <row r="1185" spans="1:8" x14ac:dyDescent="0.25">
      <c r="A1185" s="1">
        <v>791</v>
      </c>
      <c r="B1185" s="2">
        <v>34.284298999999997</v>
      </c>
      <c r="C1185" s="1">
        <v>791</v>
      </c>
      <c r="D1185" s="2">
        <v>29.399799000000002</v>
      </c>
      <c r="E1185" s="1">
        <v>791</v>
      </c>
      <c r="F1185" s="2">
        <v>30.287437000000001</v>
      </c>
      <c r="G1185" s="1">
        <v>791</v>
      </c>
      <c r="H1185" s="1">
        <v>27.792795999999999</v>
      </c>
    </row>
    <row r="1186" spans="1:8" x14ac:dyDescent="0.25">
      <c r="A1186" s="1">
        <v>791.5</v>
      </c>
      <c r="B1186" s="2">
        <v>33.83446</v>
      </c>
      <c r="C1186" s="1">
        <v>791.5</v>
      </c>
      <c r="D1186" s="2">
        <v>28.996997</v>
      </c>
      <c r="E1186" s="1">
        <v>791.5</v>
      </c>
      <c r="F1186" s="2">
        <v>29.814762999999999</v>
      </c>
      <c r="G1186" s="1">
        <v>791.5</v>
      </c>
      <c r="H1186" s="1">
        <v>27.564926</v>
      </c>
    </row>
    <row r="1187" spans="1:8" x14ac:dyDescent="0.25">
      <c r="A1187" s="1">
        <v>792</v>
      </c>
      <c r="B1187" s="2">
        <v>33.255952999999998</v>
      </c>
      <c r="C1187" s="1">
        <v>792</v>
      </c>
      <c r="D1187" s="2">
        <v>28.538291000000001</v>
      </c>
      <c r="E1187" s="1">
        <v>792</v>
      </c>
      <c r="F1187" s="2">
        <v>29.301207000000002</v>
      </c>
      <c r="G1187" s="1">
        <v>792</v>
      </c>
      <c r="H1187" s="1">
        <v>27.328987000000001</v>
      </c>
    </row>
    <row r="1188" spans="1:8" x14ac:dyDescent="0.25">
      <c r="A1188" s="1">
        <v>792.5</v>
      </c>
      <c r="B1188" s="2">
        <v>32.615672000000004</v>
      </c>
      <c r="C1188" s="1">
        <v>792.5</v>
      </c>
      <c r="D1188" s="2">
        <v>28.041996000000001</v>
      </c>
      <c r="E1188" s="1">
        <v>792.5</v>
      </c>
      <c r="F1188" s="2">
        <v>28.808769999999999</v>
      </c>
      <c r="G1188" s="1">
        <v>792.5</v>
      </c>
      <c r="H1188" s="1">
        <v>26.973486000000001</v>
      </c>
    </row>
    <row r="1189" spans="1:8" x14ac:dyDescent="0.25">
      <c r="A1189" s="1">
        <v>793</v>
      </c>
      <c r="B1189" s="2">
        <v>31.887032000000001</v>
      </c>
      <c r="C1189" s="1">
        <v>793</v>
      </c>
      <c r="D1189" s="2">
        <v>27.440266999999999</v>
      </c>
      <c r="E1189" s="1">
        <v>793</v>
      </c>
      <c r="F1189" s="2">
        <v>28.243570999999999</v>
      </c>
      <c r="G1189" s="1">
        <v>793</v>
      </c>
      <c r="H1189" s="1">
        <v>26.534365000000001</v>
      </c>
    </row>
    <row r="1190" spans="1:8" x14ac:dyDescent="0.25">
      <c r="A1190" s="1">
        <v>793.5</v>
      </c>
      <c r="B1190" s="2">
        <v>31.231570000000001</v>
      </c>
      <c r="C1190" s="1">
        <v>793.5</v>
      </c>
      <c r="D1190" s="2">
        <v>26.948426999999999</v>
      </c>
      <c r="E1190" s="1">
        <v>793.5</v>
      </c>
      <c r="F1190" s="2">
        <v>27.641922999999998</v>
      </c>
      <c r="G1190" s="1">
        <v>793.5</v>
      </c>
      <c r="H1190" s="1">
        <v>26.030311999999999</v>
      </c>
    </row>
    <row r="1191" spans="1:8" x14ac:dyDescent="0.25">
      <c r="A1191" s="1">
        <v>794</v>
      </c>
      <c r="B1191" s="2">
        <v>30.717756999999999</v>
      </c>
      <c r="C1191" s="1">
        <v>794</v>
      </c>
      <c r="D1191" s="2">
        <v>26.541763</v>
      </c>
      <c r="E1191" s="1">
        <v>794</v>
      </c>
      <c r="F1191" s="2">
        <v>27.097252999999998</v>
      </c>
      <c r="G1191" s="1">
        <v>794</v>
      </c>
      <c r="H1191" s="1">
        <v>25.612182000000001</v>
      </c>
    </row>
    <row r="1192" spans="1:8" x14ac:dyDescent="0.25">
      <c r="A1192" s="1">
        <v>794.5</v>
      </c>
      <c r="B1192" s="2">
        <v>30.410003</v>
      </c>
      <c r="C1192" s="1">
        <v>794.5</v>
      </c>
      <c r="D1192" s="2">
        <v>26.275027999999999</v>
      </c>
      <c r="E1192" s="1">
        <v>794.5</v>
      </c>
      <c r="F1192" s="2">
        <v>26.779205000000001</v>
      </c>
      <c r="G1192" s="1">
        <v>794.5</v>
      </c>
      <c r="H1192" s="1">
        <v>25.211734</v>
      </c>
    </row>
    <row r="1193" spans="1:8" x14ac:dyDescent="0.25">
      <c r="A1193" s="1">
        <v>795</v>
      </c>
      <c r="B1193" s="2">
        <v>30.250004000000001</v>
      </c>
      <c r="C1193" s="1">
        <v>795</v>
      </c>
      <c r="D1193" s="2">
        <v>26.116593000000002</v>
      </c>
      <c r="E1193" s="1">
        <v>795</v>
      </c>
      <c r="F1193" s="2">
        <v>26.398689000000001</v>
      </c>
      <c r="G1193" s="1">
        <v>795</v>
      </c>
      <c r="H1193" s="1">
        <v>24.867654000000002</v>
      </c>
    </row>
    <row r="1194" spans="1:8" x14ac:dyDescent="0.25">
      <c r="A1194" s="1">
        <v>795.5</v>
      </c>
      <c r="B1194" s="2">
        <v>30.113325</v>
      </c>
      <c r="C1194" s="1">
        <v>795.5</v>
      </c>
      <c r="D1194" s="2">
        <v>25.939240999999999</v>
      </c>
      <c r="E1194" s="1">
        <v>795.5</v>
      </c>
      <c r="F1194" s="2">
        <v>26.069488</v>
      </c>
      <c r="G1194" s="1">
        <v>795.5</v>
      </c>
      <c r="H1194" s="1">
        <v>24.570848000000002</v>
      </c>
    </row>
    <row r="1195" spans="1:8" x14ac:dyDescent="0.25">
      <c r="A1195" s="1">
        <v>796</v>
      </c>
      <c r="B1195" s="2">
        <v>30.024214000000001</v>
      </c>
      <c r="C1195" s="1">
        <v>796</v>
      </c>
      <c r="D1195" s="2">
        <v>25.678272</v>
      </c>
      <c r="E1195" s="1">
        <v>796</v>
      </c>
      <c r="F1195" s="2">
        <v>25.743798999999999</v>
      </c>
      <c r="G1195" s="1">
        <v>796</v>
      </c>
      <c r="H1195" s="1">
        <v>24.305181000000001</v>
      </c>
    </row>
    <row r="1196" spans="1:8" x14ac:dyDescent="0.25">
      <c r="A1196" s="1">
        <v>796.5</v>
      </c>
      <c r="B1196" s="2">
        <v>29.929053</v>
      </c>
      <c r="C1196" s="1">
        <v>796.5</v>
      </c>
      <c r="D1196" s="2">
        <v>25.388134000000001</v>
      </c>
      <c r="E1196" s="1">
        <v>796.5</v>
      </c>
      <c r="F1196" s="2">
        <v>25.476897000000001</v>
      </c>
      <c r="G1196" s="1">
        <v>796.5</v>
      </c>
      <c r="H1196" s="1">
        <v>24.212786000000001</v>
      </c>
    </row>
    <row r="1197" spans="1:8" x14ac:dyDescent="0.25">
      <c r="A1197" s="1">
        <v>797</v>
      </c>
      <c r="B1197" s="2">
        <v>29.835021000000001</v>
      </c>
      <c r="C1197" s="1">
        <v>797</v>
      </c>
      <c r="D1197" s="2">
        <v>25.064779999999999</v>
      </c>
      <c r="E1197" s="1">
        <v>797</v>
      </c>
      <c r="F1197" s="2">
        <v>25.310372000000001</v>
      </c>
      <c r="G1197" s="1">
        <v>797</v>
      </c>
      <c r="H1197" s="1">
        <v>24.069448999999999</v>
      </c>
    </row>
    <row r="1198" spans="1:8" x14ac:dyDescent="0.25">
      <c r="A1198" s="1">
        <v>797.5</v>
      </c>
      <c r="B1198" s="2">
        <v>29.610208</v>
      </c>
      <c r="C1198" s="1">
        <v>797.5</v>
      </c>
      <c r="D1198" s="2">
        <v>24.635431000000001</v>
      </c>
      <c r="E1198" s="1">
        <v>797.5</v>
      </c>
      <c r="F1198" s="2">
        <v>25.228255999999998</v>
      </c>
      <c r="G1198" s="1">
        <v>797.5</v>
      </c>
      <c r="H1198" s="1">
        <v>24.001604</v>
      </c>
    </row>
    <row r="1199" spans="1:8" x14ac:dyDescent="0.25">
      <c r="A1199" s="1">
        <v>798</v>
      </c>
      <c r="B1199" s="2">
        <v>29.239788000000001</v>
      </c>
      <c r="C1199" s="1">
        <v>798</v>
      </c>
      <c r="D1199" s="2">
        <v>24.252234999999999</v>
      </c>
      <c r="E1199" s="1">
        <v>798</v>
      </c>
      <c r="F1199" s="2">
        <v>25.110171000000001</v>
      </c>
      <c r="G1199" s="1">
        <v>798</v>
      </c>
      <c r="H1199" s="1">
        <v>23.938903</v>
      </c>
    </row>
    <row r="1200" spans="1:8" x14ac:dyDescent="0.25">
      <c r="A1200" s="1">
        <v>798.5</v>
      </c>
      <c r="B1200" s="2">
        <v>28.672042000000001</v>
      </c>
      <c r="C1200" s="1">
        <v>798.5</v>
      </c>
      <c r="D1200" s="2">
        <v>23.933658000000001</v>
      </c>
      <c r="E1200" s="1">
        <v>798.5</v>
      </c>
      <c r="F1200" s="2">
        <v>24.884478999999999</v>
      </c>
      <c r="G1200" s="1">
        <v>798.5</v>
      </c>
      <c r="H1200" s="1">
        <v>23.87743</v>
      </c>
    </row>
    <row r="1201" spans="1:8" x14ac:dyDescent="0.25">
      <c r="A1201" s="1">
        <v>799</v>
      </c>
      <c r="B1201" s="2">
        <v>28.150241999999999</v>
      </c>
      <c r="C1201" s="1">
        <v>799</v>
      </c>
      <c r="D1201" s="2">
        <v>23.792473999999999</v>
      </c>
      <c r="E1201" s="1">
        <v>799</v>
      </c>
      <c r="F1201" s="2">
        <v>24.679729999999999</v>
      </c>
      <c r="G1201" s="1">
        <v>799</v>
      </c>
      <c r="H1201" s="1">
        <v>23.564177999999998</v>
      </c>
    </row>
    <row r="1202" spans="1:8" x14ac:dyDescent="0.25">
      <c r="A1202" s="1">
        <v>799.5</v>
      </c>
      <c r="B1202" s="2">
        <v>27.583701000000001</v>
      </c>
      <c r="C1202" s="1">
        <v>799.5</v>
      </c>
      <c r="D1202" s="2">
        <v>23.742370999999999</v>
      </c>
      <c r="E1202" s="1">
        <v>799.5</v>
      </c>
      <c r="F1202" s="2">
        <v>24.314931999999999</v>
      </c>
      <c r="G1202" s="1">
        <v>799.5</v>
      </c>
      <c r="H1202" s="1">
        <v>23.056436000000001</v>
      </c>
    </row>
    <row r="1203" spans="1:8" x14ac:dyDescent="0.25">
      <c r="A1203" s="1">
        <v>800</v>
      </c>
      <c r="B1203" s="2">
        <v>26.955846999999999</v>
      </c>
      <c r="C1203" s="1">
        <v>800</v>
      </c>
      <c r="D1203" s="2">
        <v>23.787842999999999</v>
      </c>
      <c r="E1203" s="1">
        <v>800</v>
      </c>
      <c r="F1203" s="2">
        <v>23.809401000000001</v>
      </c>
      <c r="G1203" s="1">
        <v>800</v>
      </c>
      <c r="H1203" s="1">
        <v>22.340018000000001</v>
      </c>
    </row>
    <row r="1204" spans="1:8" x14ac:dyDescent="0.25">
      <c r="A1204" s="1">
        <v>800.5</v>
      </c>
      <c r="B1204" s="2">
        <v>26.285</v>
      </c>
      <c r="C1204" s="1">
        <v>800.5</v>
      </c>
      <c r="D1204" s="2">
        <v>23.844999999999999</v>
      </c>
      <c r="E1204" s="1">
        <v>800.5</v>
      </c>
      <c r="F1204" s="2">
        <v>23.228000000000002</v>
      </c>
      <c r="G1204" s="1">
        <v>800.5</v>
      </c>
      <c r="H1204" s="1">
        <v>21.552</v>
      </c>
    </row>
  </sheetData>
  <mergeCells count="4">
    <mergeCell ref="A1:B1"/>
    <mergeCell ref="C1:D1"/>
    <mergeCell ref="E1:F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Sheet1!SnS_QDs_pH_5_04.sp</vt:lpstr>
      <vt:lpstr>Sheet1!SnS_QDs_pH_7_03.sp</vt:lpstr>
      <vt:lpstr>Sheet1!SnS_QDs_pH_9_01.sp</vt:lpstr>
      <vt:lpstr>Sheet1!Tin_sulfide_QDs_thiourea_before_reflux_0min.sp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madillo</dc:creator>
  <cp:lastModifiedBy>Madillo Jemina Mareka</cp:lastModifiedBy>
  <dcterms:created xsi:type="dcterms:W3CDTF">2021-05-08T11:35:50Z</dcterms:created>
  <dcterms:modified xsi:type="dcterms:W3CDTF">2022-12-10T19:26:03Z</dcterms:modified>
</cp:coreProperties>
</file>